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ubipt-my.sharepoint.com/personal/tiago_afonso_ubi_pt1/Documents/Economia - Aulas/7_ 2022-23/2_ 1º Ciclo Laboratório de Economia Aplicada/Class4/"/>
    </mc:Choice>
  </mc:AlternateContent>
  <xr:revisionPtr revIDLastSave="54" documentId="11_F25DC773A252ABDACC10487E011A72765BDE58EF" xr6:coauthVersionLast="47" xr6:coauthVersionMax="47" xr10:uidLastSave="{0CD2EF2D-76BF-49F8-9400-9E689659F147}"/>
  <bookViews>
    <workbookView xWindow="7320" yWindow="1875" windowWidth="25560" windowHeight="15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<sst xmlns="http://schemas.openxmlformats.org/spreadsheetml/2006/main" count="59919" uniqueCount="22140">
  <si>
    <t>Email</t>
  </si>
  <si>
    <t>Andy</t>
  </si>
  <si>
    <t>Vazquez</t>
  </si>
  <si>
    <t>andy19@adventure-works.com</t>
  </si>
  <si>
    <t>Harold</t>
  </si>
  <si>
    <t>Prasad</t>
  </si>
  <si>
    <t>harold6@adventure-works.com</t>
  </si>
  <si>
    <t>Stanley</t>
  </si>
  <si>
    <t>Sai</t>
  </si>
  <si>
    <t>stanley6@adventure-works.com</t>
  </si>
  <si>
    <t>Donna</t>
  </si>
  <si>
    <t>Sharma</t>
  </si>
  <si>
    <t>donna9@adventure-works.com</t>
  </si>
  <si>
    <t>Maria</t>
  </si>
  <si>
    <t>Watson</t>
  </si>
  <si>
    <t>maria19@adventure-works.com</t>
  </si>
  <si>
    <t>Ruth</t>
  </si>
  <si>
    <t>Rana</t>
  </si>
  <si>
    <t>ruth15@adventure-works.com</t>
  </si>
  <si>
    <t>Barry</t>
  </si>
  <si>
    <t>Madan</t>
  </si>
  <si>
    <t>barry8@adventure-works.com</t>
  </si>
  <si>
    <t>Blake</t>
  </si>
  <si>
    <t>Miller</t>
  </si>
  <si>
    <t>blake5@adventure-works.com</t>
  </si>
  <si>
    <t>Mindy</t>
  </si>
  <si>
    <t>Nara</t>
  </si>
  <si>
    <t>mindy21@adventure-works.com</t>
  </si>
  <si>
    <t>Richard</t>
  </si>
  <si>
    <t>Hill</t>
  </si>
  <si>
    <t>richard24@adventure-works.com</t>
  </si>
  <si>
    <t>Xie</t>
  </si>
  <si>
    <t>donna3@adventure-works.com</t>
  </si>
  <si>
    <t>Lucas</t>
  </si>
  <si>
    <t>Jones</t>
  </si>
  <si>
    <t>lucas16@adventure-works.com</t>
  </si>
  <si>
    <t>Bianca</t>
  </si>
  <si>
    <t>Ma</t>
  </si>
  <si>
    <t>bianca12@adventure-works.com</t>
  </si>
  <si>
    <t>Cara</t>
  </si>
  <si>
    <t>Zhou</t>
  </si>
  <si>
    <t>cara5@adventure-works.com</t>
  </si>
  <si>
    <t>Adam</t>
  </si>
  <si>
    <t>Butler</t>
  </si>
  <si>
    <t>adam12@adventure-works.com</t>
  </si>
  <si>
    <t>Alvin</t>
  </si>
  <si>
    <t>Beck</t>
  </si>
  <si>
    <t>alvin41@adventure-works.com</t>
  </si>
  <si>
    <t>Dale</t>
  </si>
  <si>
    <t>Pal</t>
  </si>
  <si>
    <t>dale9@adventure-works.com</t>
  </si>
  <si>
    <t>Darryl</t>
  </si>
  <si>
    <t>Zheng</t>
  </si>
  <si>
    <t>darryl19@adventure-works.com</t>
  </si>
  <si>
    <t>Glenn</t>
  </si>
  <si>
    <t>Xu</t>
  </si>
  <si>
    <t>glenn13@adventure-works.com</t>
  </si>
  <si>
    <t>Mandy</t>
  </si>
  <si>
    <t>Zeng</t>
  </si>
  <si>
    <t>mandy23@adventure-works.com</t>
  </si>
  <si>
    <t>Latasha</t>
  </si>
  <si>
    <t>Munoz</t>
  </si>
  <si>
    <t>latasha7@adventure-works.com</t>
  </si>
  <si>
    <t>Cheryl</t>
  </si>
  <si>
    <t>Blanco</t>
  </si>
  <si>
    <t>cheryl18@adventure-works.com</t>
  </si>
  <si>
    <t>Ramon</t>
  </si>
  <si>
    <t>Gao</t>
  </si>
  <si>
    <t>ramon13@adventure-works.com</t>
  </si>
  <si>
    <t>Steve</t>
  </si>
  <si>
    <t>Ye</t>
  </si>
  <si>
    <t>steve13@adventure-works.com</t>
  </si>
  <si>
    <t>Marvin</t>
  </si>
  <si>
    <t>Gutierrez</t>
  </si>
  <si>
    <t>marvin11@adventure-works.com</t>
  </si>
  <si>
    <t>Sheena</t>
  </si>
  <si>
    <t>Andersen</t>
  </si>
  <si>
    <t>sheena11@adventure-works.com</t>
  </si>
  <si>
    <t>Mallory</t>
  </si>
  <si>
    <t>Hernandez</t>
  </si>
  <si>
    <t>mallory11@adventure-works.com</t>
  </si>
  <si>
    <t>Ann</t>
  </si>
  <si>
    <t>Gonzalez</t>
  </si>
  <si>
    <t>ann23@adventure-works.com</t>
  </si>
  <si>
    <t>Vanessa</t>
  </si>
  <si>
    <t>Hayes</t>
  </si>
  <si>
    <t>vanessa23@adventure-works.com</t>
  </si>
  <si>
    <t>Angela</t>
  </si>
  <si>
    <t>Jenkins</t>
  </si>
  <si>
    <t>angela9@adventure-works.com</t>
  </si>
  <si>
    <t>Regina</t>
  </si>
  <si>
    <t>Sara</t>
  </si>
  <si>
    <t>regina9@adventure-works.com</t>
  </si>
  <si>
    <t>Priscilla</t>
  </si>
  <si>
    <t>priscilla15@adventure-works.com</t>
  </si>
  <si>
    <t>Deborah</t>
  </si>
  <si>
    <t>deborah9@adventure-works.com</t>
  </si>
  <si>
    <t>Michele</t>
  </si>
  <si>
    <t>Carlson</t>
  </si>
  <si>
    <t>michele52@adventure-works.com</t>
  </si>
  <si>
    <t>Don</t>
  </si>
  <si>
    <t>Guo</t>
  </si>
  <si>
    <t>don6@adventure-works.com</t>
  </si>
  <si>
    <t>Melanie</t>
  </si>
  <si>
    <t>Sanchez</t>
  </si>
  <si>
    <t>melanie47@adventure-works.com</t>
  </si>
  <si>
    <t>Jay</t>
  </si>
  <si>
    <t>Martinez</t>
  </si>
  <si>
    <t>jay24@adventure-works.com</t>
  </si>
  <si>
    <t>Ebony</t>
  </si>
  <si>
    <t>Ramos</t>
  </si>
  <si>
    <t>ebony38@adventure-works.com</t>
  </si>
  <si>
    <t>Rebekah</t>
  </si>
  <si>
    <t>Serrano</t>
  </si>
  <si>
    <t>rebekah36@adventure-works.com</t>
  </si>
  <si>
    <t>Tabitha</t>
  </si>
  <si>
    <t>Kovar</t>
  </si>
  <si>
    <t>tabitha3@adventure-works.com</t>
  </si>
  <si>
    <t>Torres</t>
  </si>
  <si>
    <t>tabitha32@adventure-works.com</t>
  </si>
  <si>
    <t>Kaylee</t>
  </si>
  <si>
    <t>Wright</t>
  </si>
  <si>
    <t>kaylee43@adventure-works.com</t>
  </si>
  <si>
    <t>Kristi</t>
  </si>
  <si>
    <t>Randall</t>
  </si>
  <si>
    <t>kristi28@adventure-works.com</t>
  </si>
  <si>
    <t>Sydney</t>
  </si>
  <si>
    <t>Davis</t>
  </si>
  <si>
    <t>sydney69@adventure-works.com</t>
  </si>
  <si>
    <t>Bruce</t>
  </si>
  <si>
    <t>Mehta</t>
  </si>
  <si>
    <t>bruce13@adventure-works.com</t>
  </si>
  <si>
    <t>Joe</t>
  </si>
  <si>
    <t>Martin</t>
  </si>
  <si>
    <t>joe24@adventure-works.com</t>
  </si>
  <si>
    <t>Jasmine</t>
  </si>
  <si>
    <t>Robinson</t>
  </si>
  <si>
    <t>jasmine15@adventure-works.com</t>
  </si>
  <si>
    <t>Gerald</t>
  </si>
  <si>
    <t>Patel</t>
  </si>
  <si>
    <t>gerald32@adventure-works.com</t>
  </si>
  <si>
    <t>Alisha</t>
  </si>
  <si>
    <t>Lin</t>
  </si>
  <si>
    <t>alisha8@adventure-works.com</t>
  </si>
  <si>
    <t>Abigail</t>
  </si>
  <si>
    <t>Garcia</t>
  </si>
  <si>
    <t>abigail57@adventure-works.com</t>
  </si>
  <si>
    <t>Kelli</t>
  </si>
  <si>
    <t>Shen</t>
  </si>
  <si>
    <t>kelli25@adventure-works.com</t>
  </si>
  <si>
    <t>Dawn</t>
  </si>
  <si>
    <t>Goel</t>
  </si>
  <si>
    <t>dawn43@adventure-works.com</t>
  </si>
  <si>
    <t>Emily</t>
  </si>
  <si>
    <t>Lee</t>
  </si>
  <si>
    <t>emily22@adventure-works.com</t>
  </si>
  <si>
    <t>Hannah</t>
  </si>
  <si>
    <t>Lewis</t>
  </si>
  <si>
    <t>hannah19@adventure-works.com</t>
  </si>
  <si>
    <t>Edwin</t>
  </si>
  <si>
    <t>Zhang</t>
  </si>
  <si>
    <t>edwin0@adventure-works.com</t>
  </si>
  <si>
    <t>Carson</t>
  </si>
  <si>
    <t>Russell</t>
  </si>
  <si>
    <t>carson19@adventure-works.com</t>
  </si>
  <si>
    <t>Colin</t>
  </si>
  <si>
    <t>Raje</t>
  </si>
  <si>
    <t>colin37@adventure-works.com</t>
  </si>
  <si>
    <t>Javier</t>
  </si>
  <si>
    <t>Dominguez</t>
  </si>
  <si>
    <t>javier7@adventure-works.com</t>
  </si>
  <si>
    <t>Edward</t>
  </si>
  <si>
    <t>Patterson</t>
  </si>
  <si>
    <t>edward59@adventure-works.com</t>
  </si>
  <si>
    <t>Marcus</t>
  </si>
  <si>
    <t>Washington</t>
  </si>
  <si>
    <t>marcus63@adventure-works.com</t>
  </si>
  <si>
    <t>Desiree</t>
  </si>
  <si>
    <t>Gill</t>
  </si>
  <si>
    <t>desiree10@adventure-works.com</t>
  </si>
  <si>
    <t>Jonathon</t>
  </si>
  <si>
    <t>Navarro</t>
  </si>
  <si>
    <t>jonathon7@adventure-works.com</t>
  </si>
  <si>
    <t>Ian</t>
  </si>
  <si>
    <t>Bell</t>
  </si>
  <si>
    <t>ian81@adventure-works.com</t>
  </si>
  <si>
    <t>Kendra</t>
  </si>
  <si>
    <t>kendra18@adventure-works.com</t>
  </si>
  <si>
    <t>Jillian</t>
  </si>
  <si>
    <t>jillian3@adventure-works.com</t>
  </si>
  <si>
    <t>Marc</t>
  </si>
  <si>
    <t>Ferrier</t>
  </si>
  <si>
    <t>marc12@adventure-works.com</t>
  </si>
  <si>
    <t>Allen</t>
  </si>
  <si>
    <t>Schmidt</t>
  </si>
  <si>
    <t>allen8@adventure-works.com</t>
  </si>
  <si>
    <t>Johnathan</t>
  </si>
  <si>
    <t>johnathan12@adventure-works.com</t>
  </si>
  <si>
    <t>Baker</t>
  </si>
  <si>
    <t>adam38@adventure-works.com</t>
  </si>
  <si>
    <t>Andrew</t>
  </si>
  <si>
    <t>andrew28@adventure-works.com</t>
  </si>
  <si>
    <t>Shaun</t>
  </si>
  <si>
    <t>Shan</t>
  </si>
  <si>
    <t>shaun11@adventure-works.com</t>
  </si>
  <si>
    <t>Brittney</t>
  </si>
  <si>
    <t>Holt</t>
  </si>
  <si>
    <t>brittney4@adventure-works.com</t>
  </si>
  <si>
    <t>Clarence</t>
  </si>
  <si>
    <t>Liu</t>
  </si>
  <si>
    <t>clarence40@adventure-works.com</t>
  </si>
  <si>
    <t>susan22@adventure-works.com</t>
  </si>
  <si>
    <t>Leslie</t>
  </si>
  <si>
    <t>leslie13@adventure-works.com</t>
  </si>
  <si>
    <t>leslie18@adventure-works.com</t>
  </si>
  <si>
    <t>Natasha</t>
  </si>
  <si>
    <t>natasha17@adventure-works.com</t>
  </si>
  <si>
    <t>brandy11@adventure-works.com</t>
  </si>
  <si>
    <t>Brianna</t>
  </si>
  <si>
    <t>Flores</t>
  </si>
  <si>
    <t>brianna58@adventure-works.com</t>
  </si>
  <si>
    <t>Joel</t>
  </si>
  <si>
    <t>Vance</t>
  </si>
  <si>
    <t>joel3@adventure-works.com</t>
  </si>
  <si>
    <t>Raymond</t>
  </si>
  <si>
    <t>raymond18@adventure-works.com</t>
  </si>
  <si>
    <t>Brett</t>
  </si>
  <si>
    <t>brett5@adventure-works.com</t>
  </si>
  <si>
    <t>Kim</t>
  </si>
  <si>
    <t>monica1@adventure-works.com</t>
  </si>
  <si>
    <t>Byron</t>
  </si>
  <si>
    <t>byron3@adventure-works.com</t>
  </si>
  <si>
    <t>Grace</t>
  </si>
  <si>
    <t>grace30@adventure-works.com</t>
  </si>
  <si>
    <t>Rachel</t>
  </si>
  <si>
    <t>James</t>
  </si>
  <si>
    <t>rachel44@adventure-works.com</t>
  </si>
  <si>
    <t>Powell</t>
  </si>
  <si>
    <t>rachel56@adventure-works.com</t>
  </si>
  <si>
    <t>Donald</t>
  </si>
  <si>
    <t>Srini</t>
  </si>
  <si>
    <t>donald10@adventure-works.com</t>
  </si>
  <si>
    <t>Corey</t>
  </si>
  <si>
    <t>Deng</t>
  </si>
  <si>
    <t>corey1@adventure-works.com</t>
  </si>
  <si>
    <t>Lisa</t>
  </si>
  <si>
    <t>lisa16@adventure-works.com</t>
  </si>
  <si>
    <t>Diaz</t>
  </si>
  <si>
    <t>andy7@adventure-works.com</t>
  </si>
  <si>
    <t>Mayra</t>
  </si>
  <si>
    <t>mayra14@adventure-works.com</t>
  </si>
  <si>
    <t>Karla</t>
  </si>
  <si>
    <t>Lal</t>
  </si>
  <si>
    <t>karla9@adventure-works.com</t>
  </si>
  <si>
    <t>Yolanda</t>
  </si>
  <si>
    <t>yolanda9@adventure-works.com</t>
  </si>
  <si>
    <t>Bhat</t>
  </si>
  <si>
    <t>yolanda19@adventure-works.com</t>
  </si>
  <si>
    <t>Kurt</t>
  </si>
  <si>
    <t>She</t>
  </si>
  <si>
    <t>kurt0@adventure-works.com</t>
  </si>
  <si>
    <t>Nina</t>
  </si>
  <si>
    <t>nina12@adventure-works.com</t>
  </si>
  <si>
    <t>Dalton</t>
  </si>
  <si>
    <t>Adams</t>
  </si>
  <si>
    <t>dalton31@adventure-works.com</t>
  </si>
  <si>
    <t>Jackson</t>
  </si>
  <si>
    <t>Yang</t>
  </si>
  <si>
    <t>jackson0@adventure-works.com</t>
  </si>
  <si>
    <t>glenn8@adventure-works.com</t>
  </si>
  <si>
    <t>Aimee</t>
  </si>
  <si>
    <t>aimee10@adventure-works.com</t>
  </si>
  <si>
    <t>ramon20@adventure-works.com</t>
  </si>
  <si>
    <t>Logan</t>
  </si>
  <si>
    <t>Gonzales</t>
  </si>
  <si>
    <t>logan18@adventure-works.com</t>
  </si>
  <si>
    <t>Micah</t>
  </si>
  <si>
    <t>Huang</t>
  </si>
  <si>
    <t>micah16@adventure-works.com</t>
  </si>
  <si>
    <t>Christian</t>
  </si>
  <si>
    <t>Long</t>
  </si>
  <si>
    <t>christian24@adventure-works.com</t>
  </si>
  <si>
    <t>Caroline</t>
  </si>
  <si>
    <t>caroline23@adventure-works.com</t>
  </si>
  <si>
    <t>Jaime</t>
  </si>
  <si>
    <t>Moreno</t>
  </si>
  <si>
    <t>jaime7@adventure-works.com</t>
  </si>
  <si>
    <t>Arianna</t>
  </si>
  <si>
    <t>Morgan</t>
  </si>
  <si>
    <t>arianna35@adventure-works.com</t>
  </si>
  <si>
    <t>Stefanie</t>
  </si>
  <si>
    <t>Raman</t>
  </si>
  <si>
    <t>stefanie9@adventure-works.com</t>
  </si>
  <si>
    <t>Carla</t>
  </si>
  <si>
    <t>Fernandez</t>
  </si>
  <si>
    <t>carla18@adventure-works.com</t>
  </si>
  <si>
    <t>Virginia</t>
  </si>
  <si>
    <t>virginia16@adventure-works.com</t>
  </si>
  <si>
    <t>Frederick</t>
  </si>
  <si>
    <t>frederick6@adventure-works.com</t>
  </si>
  <si>
    <t>Levi</t>
  </si>
  <si>
    <t>Subram</t>
  </si>
  <si>
    <t>levi12@adventure-works.com</t>
  </si>
  <si>
    <t>Allison</t>
  </si>
  <si>
    <t>Ramirez</t>
  </si>
  <si>
    <t>allison5@adventure-works.com</t>
  </si>
  <si>
    <t>Darrell</t>
  </si>
  <si>
    <t>darrell2@adventure-works.com</t>
  </si>
  <si>
    <t>Bridget</t>
  </si>
  <si>
    <t>Kumar</t>
  </si>
  <si>
    <t>bridget9@adventure-works.com</t>
  </si>
  <si>
    <t>Ariana</t>
  </si>
  <si>
    <t>Stewart</t>
  </si>
  <si>
    <t>ariana21@adventure-works.com</t>
  </si>
  <si>
    <t>Alvarez</t>
  </si>
  <si>
    <t>kristi1@adventure-works.com</t>
  </si>
  <si>
    <t>Moyer</t>
  </si>
  <si>
    <t>jay36@adventure-works.com</t>
  </si>
  <si>
    <t>Natalie</t>
  </si>
  <si>
    <t>Phillips</t>
  </si>
  <si>
    <t>natalie49@adventure-works.com</t>
  </si>
  <si>
    <t>Arturo</t>
  </si>
  <si>
    <t>Zhao</t>
  </si>
  <si>
    <t>arturo11@adventure-works.com</t>
  </si>
  <si>
    <t>Marie</t>
  </si>
  <si>
    <t>Browning</t>
  </si>
  <si>
    <t>marie39@adventure-works.com</t>
  </si>
  <si>
    <t>Suarez</t>
  </si>
  <si>
    <t>marie43@adventure-works.com</t>
  </si>
  <si>
    <t>Katelyn</t>
  </si>
  <si>
    <t>Green</t>
  </si>
  <si>
    <t>katelyn38@adventure-works.com</t>
  </si>
  <si>
    <t>Meredith</t>
  </si>
  <si>
    <t>meredith13@adventure-works.com</t>
  </si>
  <si>
    <t>Gomez</t>
  </si>
  <si>
    <t>meredith23@adventure-works.com</t>
  </si>
  <si>
    <t>Andrea</t>
  </si>
  <si>
    <t>Lopez</t>
  </si>
  <si>
    <t>andrea43@adventure-works.com</t>
  </si>
  <si>
    <t>Rodriguez</t>
  </si>
  <si>
    <t>bruce19@adventure-works.com</t>
  </si>
  <si>
    <t>Arthur</t>
  </si>
  <si>
    <t>Suri</t>
  </si>
  <si>
    <t>arthur2@adventure-works.com</t>
  </si>
  <si>
    <t>Jada</t>
  </si>
  <si>
    <t>jada27@adventure-works.com</t>
  </si>
  <si>
    <t>Barbara</t>
  </si>
  <si>
    <t>barbara15@adventure-works.com</t>
  </si>
  <si>
    <t>blake54@adventure-works.com</t>
  </si>
  <si>
    <t>Wu</t>
  </si>
  <si>
    <t>alisha7@adventure-works.com</t>
  </si>
  <si>
    <t>alisha20@adventure-works.com</t>
  </si>
  <si>
    <t>Chen</t>
  </si>
  <si>
    <t>edwin2@adventure-works.com</t>
  </si>
  <si>
    <t>Roger</t>
  </si>
  <si>
    <t>roger22@adventure-works.com</t>
  </si>
  <si>
    <t>Jon</t>
  </si>
  <si>
    <t>jon38@adventure-works.com</t>
  </si>
  <si>
    <t>Robin</t>
  </si>
  <si>
    <t>robin13@adventure-works.com</t>
  </si>
  <si>
    <t>Monique</t>
  </si>
  <si>
    <t>monique14@adventure-works.com</t>
  </si>
  <si>
    <t>Linda</t>
  </si>
  <si>
    <t>linda29@adventure-works.com</t>
  </si>
  <si>
    <t>Wendy</t>
  </si>
  <si>
    <t>wendy10@adventure-works.com</t>
  </si>
  <si>
    <t>wendy18@adventure-works.com</t>
  </si>
  <si>
    <t>Joanna</t>
  </si>
  <si>
    <t>joanna12@adventure-works.com</t>
  </si>
  <si>
    <t>Tanya</t>
  </si>
  <si>
    <t>tanya3@adventure-works.com</t>
  </si>
  <si>
    <t>Roberto</t>
  </si>
  <si>
    <t>roberto10@adventure-works.com</t>
  </si>
  <si>
    <t>Damien</t>
  </si>
  <si>
    <t>Chander</t>
  </si>
  <si>
    <t>damien32@adventure-works.com</t>
  </si>
  <si>
    <t>Micheal</t>
  </si>
  <si>
    <t>Romero</t>
  </si>
  <si>
    <t>micheal4@adventure-works.com</t>
  </si>
  <si>
    <t>Hector</t>
  </si>
  <si>
    <t>Muñoz</t>
  </si>
  <si>
    <t>hector5@adventure-works.com</t>
  </si>
  <si>
    <t>Teresa</t>
  </si>
  <si>
    <t>teresa15@adventure-works.com</t>
  </si>
  <si>
    <t>Billy</t>
  </si>
  <si>
    <t>billy11@adventure-works.com</t>
  </si>
  <si>
    <t>billy16@adventure-works.com</t>
  </si>
  <si>
    <t>Nathan</t>
  </si>
  <si>
    <t>Roberts</t>
  </si>
  <si>
    <t>nathan33@adventure-works.com</t>
  </si>
  <si>
    <t>Andre</t>
  </si>
  <si>
    <t>andre9@adventure-works.com</t>
  </si>
  <si>
    <t>andre16@adventure-works.com</t>
  </si>
  <si>
    <t>Casey</t>
  </si>
  <si>
    <t>Chande</t>
  </si>
  <si>
    <t>casey16@adventure-works.com</t>
  </si>
  <si>
    <t>Alison</t>
  </si>
  <si>
    <t>alison10@adventure-works.com</t>
  </si>
  <si>
    <t>martin6@adventure-works.com</t>
  </si>
  <si>
    <t>Stacey</t>
  </si>
  <si>
    <t>stacey17@adventure-works.com</t>
  </si>
  <si>
    <t>Brandi</t>
  </si>
  <si>
    <t>Ashe</t>
  </si>
  <si>
    <t>brandi5@adventure-works.com</t>
  </si>
  <si>
    <t>Johnny</t>
  </si>
  <si>
    <t>johnny20@adventure-works.com</t>
  </si>
  <si>
    <t>Margaret</t>
  </si>
  <si>
    <t>margaret24@adventure-works.com</t>
  </si>
  <si>
    <t>Carrie</t>
  </si>
  <si>
    <t>carrie16@adventure-works.com</t>
  </si>
  <si>
    <t>Justin</t>
  </si>
  <si>
    <t>justin42@adventure-works.com</t>
  </si>
  <si>
    <t>Randy</t>
  </si>
  <si>
    <t>Hu</t>
  </si>
  <si>
    <t>randy23@adventure-works.com</t>
  </si>
  <si>
    <t>Janelle</t>
  </si>
  <si>
    <t>janelle5@adventure-works.com</t>
  </si>
  <si>
    <t>Jésus</t>
  </si>
  <si>
    <t>Sanz</t>
  </si>
  <si>
    <t>jésus19@adventure-works.com</t>
  </si>
  <si>
    <t>Whitney</t>
  </si>
  <si>
    <t>Perez</t>
  </si>
  <si>
    <t>whitney20@adventure-works.com</t>
  </si>
  <si>
    <t>Chelsea</t>
  </si>
  <si>
    <t>chelsea21@adventure-works.com</t>
  </si>
  <si>
    <t>Veronica</t>
  </si>
  <si>
    <t>veronica3@adventure-works.com</t>
  </si>
  <si>
    <t>Derrick</t>
  </si>
  <si>
    <t>Bradley</t>
  </si>
  <si>
    <t>derrick14@adventure-works.com</t>
  </si>
  <si>
    <t>Philip</t>
  </si>
  <si>
    <t>philip3@adventure-works.com</t>
  </si>
  <si>
    <t>corey16@adventure-works.com</t>
  </si>
  <si>
    <t>Shane</t>
  </si>
  <si>
    <t>shane14@adventure-works.com</t>
  </si>
  <si>
    <t>brett17@adventure-works.com</t>
  </si>
  <si>
    <t>Julie</t>
  </si>
  <si>
    <t>julie5@adventure-works.com</t>
  </si>
  <si>
    <t>Yuan</t>
  </si>
  <si>
    <t>corey6@adventure-works.com</t>
  </si>
  <si>
    <t>Jamie</t>
  </si>
  <si>
    <t>Sun</t>
  </si>
  <si>
    <t>jamie16@adventure-works.com</t>
  </si>
  <si>
    <t>Erica</t>
  </si>
  <si>
    <t>erica19@adventure-works.com</t>
  </si>
  <si>
    <t>andy20@adventure-works.com</t>
  </si>
  <si>
    <t>Alexandra</t>
  </si>
  <si>
    <t>alexandra19@adventure-works.com</t>
  </si>
  <si>
    <t>Kelvin</t>
  </si>
  <si>
    <t>kelvin7@adventure-works.com</t>
  </si>
  <si>
    <t>Adriana</t>
  </si>
  <si>
    <t>adriana12@adventure-works.com</t>
  </si>
  <si>
    <t>Kaitlin</t>
  </si>
  <si>
    <t>kaitlin17@adventure-works.com</t>
  </si>
  <si>
    <t>Jessica</t>
  </si>
  <si>
    <t>jessica7@adventure-works.com</t>
  </si>
  <si>
    <t>jessica35@adventure-works.com</t>
  </si>
  <si>
    <t>Shawna</t>
  </si>
  <si>
    <t>Simpson</t>
  </si>
  <si>
    <t>shawna2@adventure-works.com</t>
  </si>
  <si>
    <t>Wyatt</t>
  </si>
  <si>
    <t>Parker</t>
  </si>
  <si>
    <t>wyatt45@adventure-works.com</t>
  </si>
  <si>
    <t>Preston</t>
  </si>
  <si>
    <t>preston0@adventure-works.com</t>
  </si>
  <si>
    <t>Devon</t>
  </si>
  <si>
    <t>devon17@adventure-works.com</t>
  </si>
  <si>
    <t>aimee12@adventure-works.com</t>
  </si>
  <si>
    <t>Jodi</t>
  </si>
  <si>
    <t>jodi1@adventure-works.com</t>
  </si>
  <si>
    <t>Suzanne</t>
  </si>
  <si>
    <t>Li</t>
  </si>
  <si>
    <t>suzanne4@adventure-works.com</t>
  </si>
  <si>
    <t>Luke</t>
  </si>
  <si>
    <t>luke17@adventure-works.com</t>
  </si>
  <si>
    <t>Nicolas</t>
  </si>
  <si>
    <t>nicolas12@adventure-works.com</t>
  </si>
  <si>
    <t>Raji</t>
  </si>
  <si>
    <t>dale19@adventure-works.com</t>
  </si>
  <si>
    <t>Ronnie</t>
  </si>
  <si>
    <t>ronnie3@adventure-works.com</t>
  </si>
  <si>
    <t>ramon2@adventure-works.com</t>
  </si>
  <si>
    <t>Tyrone</t>
  </si>
  <si>
    <t>Alonso</t>
  </si>
  <si>
    <t>tyrone8@adventure-works.com</t>
  </si>
  <si>
    <t>Griffin</t>
  </si>
  <si>
    <t>caroline22@adventure-works.com</t>
  </si>
  <si>
    <t>Neil</t>
  </si>
  <si>
    <t>neil2@adventure-works.com</t>
  </si>
  <si>
    <t>neil11@adventure-works.com</t>
  </si>
  <si>
    <t>Nath</t>
  </si>
  <si>
    <t>sheena17@adventure-works.com</t>
  </si>
  <si>
    <t>Meagan</t>
  </si>
  <si>
    <t>meagan1@adventure-works.com</t>
  </si>
  <si>
    <t>meagan9@adventure-works.com</t>
  </si>
  <si>
    <t>Mya</t>
  </si>
  <si>
    <t>Perry</t>
  </si>
  <si>
    <t>mya10@adventure-works.com</t>
  </si>
  <si>
    <t>Riley</t>
  </si>
  <si>
    <t>riley1@adventure-works.com</t>
  </si>
  <si>
    <t>Isabel</t>
  </si>
  <si>
    <t>Alexander</t>
  </si>
  <si>
    <t>isabel18@adventure-works.com</t>
  </si>
  <si>
    <t>Franklin</t>
  </si>
  <si>
    <t>franklin15@adventure-works.com</t>
  </si>
  <si>
    <t>Zoe</t>
  </si>
  <si>
    <t>Kelly</t>
  </si>
  <si>
    <t>zoe2@adventure-works.com</t>
  </si>
  <si>
    <t>Christina</t>
  </si>
  <si>
    <t>Sanders</t>
  </si>
  <si>
    <t>christina2@adventure-works.com</t>
  </si>
  <si>
    <t>Terrance</t>
  </si>
  <si>
    <t>terrance11@adventure-works.com</t>
  </si>
  <si>
    <t>Edgar</t>
  </si>
  <si>
    <t>edgar21@adventure-works.com</t>
  </si>
  <si>
    <t>Tasha</t>
  </si>
  <si>
    <t>tasha0@adventure-works.com</t>
  </si>
  <si>
    <t>Grant</t>
  </si>
  <si>
    <t>grant17@adventure-works.com</t>
  </si>
  <si>
    <t>ebony20@adventure-works.com</t>
  </si>
  <si>
    <t>rebekah7@adventure-works.com</t>
  </si>
  <si>
    <t>Kari</t>
  </si>
  <si>
    <t>kari18@adventure-works.com</t>
  </si>
  <si>
    <t>gerald23@adventure-works.com</t>
  </si>
  <si>
    <t>bruce23@adventure-works.com</t>
  </si>
  <si>
    <t>arthur34@adventure-works.com</t>
  </si>
  <si>
    <t>Roy</t>
  </si>
  <si>
    <t>roy9@adventure-works.com</t>
  </si>
  <si>
    <t>Ruben</t>
  </si>
  <si>
    <t>ruben4@adventure-works.com</t>
  </si>
  <si>
    <t>ruben16@adventure-works.com</t>
  </si>
  <si>
    <t>Ashley</t>
  </si>
  <si>
    <t>Thompson</t>
  </si>
  <si>
    <t>ashley16@adventure-works.com</t>
  </si>
  <si>
    <t>Alejandro</t>
  </si>
  <si>
    <t>alejandro35@adventure-works.com</t>
  </si>
  <si>
    <t>Clayton</t>
  </si>
  <si>
    <t>He</t>
  </si>
  <si>
    <t>clayton17@adventure-works.com</t>
  </si>
  <si>
    <t>Jaclyn</t>
  </si>
  <si>
    <t>jaclyn34@adventure-works.com</t>
  </si>
  <si>
    <t>Louis</t>
  </si>
  <si>
    <t>louis9@adventure-works.com</t>
  </si>
  <si>
    <t>jon27@adventure-works.com</t>
  </si>
  <si>
    <t>Bryant</t>
  </si>
  <si>
    <t>ian58@adventure-works.com</t>
  </si>
  <si>
    <t>Bryce</t>
  </si>
  <si>
    <t>bryce1@adventure-works.com</t>
  </si>
  <si>
    <t>Mathew</t>
  </si>
  <si>
    <t>mathew15@adventure-works.com</t>
  </si>
  <si>
    <t>roberto3@adventure-works.com</t>
  </si>
  <si>
    <t>Gina</t>
  </si>
  <si>
    <t>gina20@adventure-works.com</t>
  </si>
  <si>
    <t>Ricky</t>
  </si>
  <si>
    <t>ricky17@adventure-works.com</t>
  </si>
  <si>
    <t>Bobby</t>
  </si>
  <si>
    <t>bobby11@adventure-works.com</t>
  </si>
  <si>
    <t>Turner</t>
  </si>
  <si>
    <t>luke36@adventure-works.com</t>
  </si>
  <si>
    <t>Jimmy</t>
  </si>
  <si>
    <t>jimmy6@adventure-works.com</t>
  </si>
  <si>
    <t>marc19@adventure-works.com</t>
  </si>
  <si>
    <t>marc20@adventure-works.com</t>
  </si>
  <si>
    <t>Malhotra</t>
  </si>
  <si>
    <t>johnathan6@adventure-works.com</t>
  </si>
  <si>
    <t>johnathan15@adventure-works.com</t>
  </si>
  <si>
    <t>Bethany</t>
  </si>
  <si>
    <t>bethany3@adventure-works.com</t>
  </si>
  <si>
    <t>martin10@adventure-works.com</t>
  </si>
  <si>
    <t>Black</t>
  </si>
  <si>
    <t>russell23@adventure-works.com</t>
  </si>
  <si>
    <t>Ricardo</t>
  </si>
  <si>
    <t>Anand</t>
  </si>
  <si>
    <t>ricardo21@adventure-works.com</t>
  </si>
  <si>
    <t>Angel</t>
  </si>
  <si>
    <t>angel42@adventure-works.com</t>
  </si>
  <si>
    <t>Naomi</t>
  </si>
  <si>
    <t>Ruiz</t>
  </si>
  <si>
    <t>naomi2@adventure-works.com</t>
  </si>
  <si>
    <t>Curtis</t>
  </si>
  <si>
    <t>Lu</t>
  </si>
  <si>
    <t>curtis9@adventure-works.com</t>
  </si>
  <si>
    <t>Larry</t>
  </si>
  <si>
    <t>larry12@adventure-works.com</t>
  </si>
  <si>
    <t>Gary</t>
  </si>
  <si>
    <t>gary11@adventure-works.com</t>
  </si>
  <si>
    <t>gary20@adventure-works.com</t>
  </si>
  <si>
    <t>philip13@adventure-works.com</t>
  </si>
  <si>
    <t>Kristina</t>
  </si>
  <si>
    <t>kristina11@adventure-works.com</t>
  </si>
  <si>
    <t>Alicia</t>
  </si>
  <si>
    <t>alicia5@adventure-works.com</t>
  </si>
  <si>
    <t>Chad</t>
  </si>
  <si>
    <t>chad19@adventure-works.com</t>
  </si>
  <si>
    <t>Shawn</t>
  </si>
  <si>
    <t>Rai</t>
  </si>
  <si>
    <t>shawn19@adventure-works.com</t>
  </si>
  <si>
    <t>Peter</t>
  </si>
  <si>
    <t>peter27@adventure-works.com</t>
  </si>
  <si>
    <t>Isabella</t>
  </si>
  <si>
    <t>Murphy</t>
  </si>
  <si>
    <t>isabella89@adventure-works.com</t>
  </si>
  <si>
    <t>Chow</t>
  </si>
  <si>
    <t>jamie4@adventure-works.com</t>
  </si>
  <si>
    <t>Henderson</t>
  </si>
  <si>
    <t>natalie27@adventure-works.com</t>
  </si>
  <si>
    <t>Lydia</t>
  </si>
  <si>
    <t>lydia19@adventure-works.com</t>
  </si>
  <si>
    <t>Anna</t>
  </si>
  <si>
    <t>anna22@adventure-works.com</t>
  </si>
  <si>
    <t>Bonnie</t>
  </si>
  <si>
    <t>bonnie20@adventure-works.com</t>
  </si>
  <si>
    <t>Cesar</t>
  </si>
  <si>
    <t>cesar0@adventure-works.com</t>
  </si>
  <si>
    <t>Wang</t>
  </si>
  <si>
    <t>alvin2@adventure-works.com</t>
  </si>
  <si>
    <t>Xavier</t>
  </si>
  <si>
    <t>Anderson</t>
  </si>
  <si>
    <t>xavier7@adventure-works.com</t>
  </si>
  <si>
    <t>Jai</t>
  </si>
  <si>
    <t>nina11@adventure-works.com</t>
  </si>
  <si>
    <t>alvin13@adventure-works.com</t>
  </si>
  <si>
    <t>clarence19@adventure-works.com</t>
  </si>
  <si>
    <t>Trisha</t>
  </si>
  <si>
    <t>trisha2@adventure-works.com</t>
  </si>
  <si>
    <t>Eduardo</t>
  </si>
  <si>
    <t>eduardo17@adventure-works.com</t>
  </si>
  <si>
    <t>Audrey</t>
  </si>
  <si>
    <t>audrey16@adventure-works.com</t>
  </si>
  <si>
    <t>jaime17@adventure-works.com</t>
  </si>
  <si>
    <t>meagan8@adventure-works.com</t>
  </si>
  <si>
    <t>carla12@adventure-works.com</t>
  </si>
  <si>
    <t>Jerome</t>
  </si>
  <si>
    <t>jerome7@adventure-works.com</t>
  </si>
  <si>
    <t>Geoffrey</t>
  </si>
  <si>
    <t>geoffrey12@adventure-works.com</t>
  </si>
  <si>
    <t>darrell3@adventure-works.com</t>
  </si>
  <si>
    <t>Sharon</t>
  </si>
  <si>
    <t>sharon18@adventure-works.com</t>
  </si>
  <si>
    <t>Savannah</t>
  </si>
  <si>
    <t>savannah14@adventure-works.com</t>
  </si>
  <si>
    <t>priscilla18@adventure-works.com</t>
  </si>
  <si>
    <t>Gilbert</t>
  </si>
  <si>
    <t>gilbert33@adventure-works.com</t>
  </si>
  <si>
    <t>jaime35@adventure-works.com</t>
  </si>
  <si>
    <t>Jimenez</t>
  </si>
  <si>
    <t>ebony28@adventure-works.com</t>
  </si>
  <si>
    <t>Deanna</t>
  </si>
  <si>
    <t>Jiménez</t>
  </si>
  <si>
    <t>deanna31@adventure-works.com</t>
  </si>
  <si>
    <t>Haley</t>
  </si>
  <si>
    <t>haley47@adventure-works.com</t>
  </si>
  <si>
    <t>rebekah32@adventure-works.com</t>
  </si>
  <si>
    <t>Amanda</t>
  </si>
  <si>
    <t>amanda55@adventure-works.com</t>
  </si>
  <si>
    <t>marie17@adventure-works.com</t>
  </si>
  <si>
    <t>marie22@adventure-works.com</t>
  </si>
  <si>
    <t>Jennifer</t>
  </si>
  <si>
    <t>jennifer15@adventure-works.com</t>
  </si>
  <si>
    <t>Gabriella</t>
  </si>
  <si>
    <t>gabriella36@adventure-works.com</t>
  </si>
  <si>
    <t>Darren</t>
  </si>
  <si>
    <t>darren30@adventure-works.com</t>
  </si>
  <si>
    <t>Katherine</t>
  </si>
  <si>
    <t>katherine64@adventure-works.com</t>
  </si>
  <si>
    <t>roy14@adventure-works.com</t>
  </si>
  <si>
    <t>ruben23@adventure-works.com</t>
  </si>
  <si>
    <t>ruben28@adventure-works.com</t>
  </si>
  <si>
    <t>Christy</t>
  </si>
  <si>
    <t>christy31@adventure-works.com</t>
  </si>
  <si>
    <t>Zhu</t>
  </si>
  <si>
    <t>edwin15@adventure-works.com</t>
  </si>
  <si>
    <t>Ross</t>
  </si>
  <si>
    <t>ross9@adventure-works.com</t>
  </si>
  <si>
    <t>Arun</t>
  </si>
  <si>
    <t>gerald36@adventure-works.com</t>
  </si>
  <si>
    <t>Tamara</t>
  </si>
  <si>
    <t>tamara31@adventure-works.com</t>
  </si>
  <si>
    <t>Lacey</t>
  </si>
  <si>
    <t>lacey42@adventure-works.com</t>
  </si>
  <si>
    <t>alejandro8@adventure-works.com</t>
  </si>
  <si>
    <t>clayton29@adventure-works.com</t>
  </si>
  <si>
    <t>jon47@adventure-works.com</t>
  </si>
  <si>
    <t>linda19@adventure-works.com</t>
  </si>
  <si>
    <t>Felicia</t>
  </si>
  <si>
    <t>felicia17@adventure-works.com</t>
  </si>
  <si>
    <t>jonathon11@adventure-works.com</t>
  </si>
  <si>
    <t>micheal2@adventure-works.com</t>
  </si>
  <si>
    <t>Sebastian</t>
  </si>
  <si>
    <t>Howard</t>
  </si>
  <si>
    <t>sebastian12@adventure-works.com</t>
  </si>
  <si>
    <t>Lance</t>
  </si>
  <si>
    <t>lance14@adventure-works.com</t>
  </si>
  <si>
    <t>Renee</t>
  </si>
  <si>
    <t>renee10@adventure-works.com</t>
  </si>
  <si>
    <t>gina6@adventure-works.com</t>
  </si>
  <si>
    <t>kendra2@adventure-works.com</t>
  </si>
  <si>
    <t>Paula</t>
  </si>
  <si>
    <t>paula21@adventure-works.com</t>
  </si>
  <si>
    <t>Candace</t>
  </si>
  <si>
    <t>candace14@adventure-works.com</t>
  </si>
  <si>
    <t>Jared</t>
  </si>
  <si>
    <t>Cook</t>
  </si>
  <si>
    <t>jared23@adventure-works.com</t>
  </si>
  <si>
    <t>ricky21@adventure-works.com</t>
  </si>
  <si>
    <t>marc21@adventure-works.com</t>
  </si>
  <si>
    <t>andre20@adventure-works.com</t>
  </si>
  <si>
    <t>Tina</t>
  </si>
  <si>
    <t>tina20@adventure-works.com</t>
  </si>
  <si>
    <t>Misty</t>
  </si>
  <si>
    <t>misty22@adventure-works.com</t>
  </si>
  <si>
    <t>Melody</t>
  </si>
  <si>
    <t>melody1@adventure-works.com</t>
  </si>
  <si>
    <t>Mario</t>
  </si>
  <si>
    <t>mario14@adventure-works.com</t>
  </si>
  <si>
    <t>larry20@adventure-works.com</t>
  </si>
  <si>
    <t>logan44@adventure-works.com</t>
  </si>
  <si>
    <t>ricardo13@adventure-works.com</t>
  </si>
  <si>
    <t>bethany4@adventure-works.com</t>
  </si>
  <si>
    <t>Valerie</t>
  </si>
  <si>
    <t>valerie1@adventure-works.com</t>
  </si>
  <si>
    <t>margaret25@adventure-works.com</t>
  </si>
  <si>
    <t>Todd</t>
  </si>
  <si>
    <t>todd12@adventure-works.com</t>
  </si>
  <si>
    <t>brandi18@adventure-works.com</t>
  </si>
  <si>
    <t>janelle18@adventure-works.com</t>
  </si>
  <si>
    <t>Orlando</t>
  </si>
  <si>
    <t>orlando9@adventure-works.com</t>
  </si>
  <si>
    <t>Victor</t>
  </si>
  <si>
    <t>victor12@adventure-works.com</t>
  </si>
  <si>
    <t>joel2@adventure-works.com</t>
  </si>
  <si>
    <t>Patricia</t>
  </si>
  <si>
    <t>patricia16@adventure-works.com</t>
  </si>
  <si>
    <t>Derek</t>
  </si>
  <si>
    <t>derek12@adventure-works.com</t>
  </si>
  <si>
    <t>Gray</t>
  </si>
  <si>
    <t>morgan63@adventure-works.com</t>
  </si>
  <si>
    <t>Max</t>
  </si>
  <si>
    <t>max2@adventure-works.com</t>
  </si>
  <si>
    <t>kaitlin4@adventure-works.com</t>
  </si>
  <si>
    <t>Summer</t>
  </si>
  <si>
    <t>Kapoor</t>
  </si>
  <si>
    <t>summer1@adventure-works.com</t>
  </si>
  <si>
    <t>mayra10@adventure-works.com</t>
  </si>
  <si>
    <t>Miguel</t>
  </si>
  <si>
    <t>Carter</t>
  </si>
  <si>
    <t>miguel36@adventure-works.com</t>
  </si>
  <si>
    <t>blake9@adventure-works.com</t>
  </si>
  <si>
    <t>Tommy</t>
  </si>
  <si>
    <t>tommy12@adventure-works.com</t>
  </si>
  <si>
    <t>alvin3@adventure-works.com</t>
  </si>
  <si>
    <t>Melvin</t>
  </si>
  <si>
    <t>melvin0@adventure-works.com</t>
  </si>
  <si>
    <t>Bharat</t>
  </si>
  <si>
    <t>Mirchandani</t>
  </si>
  <si>
    <t>bharat0@adventure-works.com</t>
  </si>
  <si>
    <t>White</t>
  </si>
  <si>
    <t>xavier10@adventure-works.com</t>
  </si>
  <si>
    <t>Luo</t>
  </si>
  <si>
    <t>alvin28@adventure-works.com</t>
  </si>
  <si>
    <t>suzanne24@adventure-works.com</t>
  </si>
  <si>
    <t>ronnie9@adventure-works.com</t>
  </si>
  <si>
    <t>Autumn</t>
  </si>
  <si>
    <t>autumn10@adventure-works.com</t>
  </si>
  <si>
    <t>audrey17@adventure-works.com</t>
  </si>
  <si>
    <t>justin23@adventure-works.com</t>
  </si>
  <si>
    <t>Alberto</t>
  </si>
  <si>
    <t>Ortega</t>
  </si>
  <si>
    <t>alberto21@adventure-works.com</t>
  </si>
  <si>
    <t>Armando</t>
  </si>
  <si>
    <t>armando15@adventure-works.com</t>
  </si>
  <si>
    <t>stefanie2@adventure-works.com</t>
  </si>
  <si>
    <t>stefanie10@adventure-works.com</t>
  </si>
  <si>
    <t>Tammy</t>
  </si>
  <si>
    <t>tammy1@adventure-works.com</t>
  </si>
  <si>
    <t>Ana</t>
  </si>
  <si>
    <t>ana16@adventure-works.com</t>
  </si>
  <si>
    <t>Reginald</t>
  </si>
  <si>
    <t>reginald8@adventure-works.com</t>
  </si>
  <si>
    <t>frederick18@adventure-works.com</t>
  </si>
  <si>
    <t>michele22@adventure-works.com</t>
  </si>
  <si>
    <t>bridget21@adventure-works.com</t>
  </si>
  <si>
    <t>priscilla19@adventure-works.com</t>
  </si>
  <si>
    <t>michele48@adventure-works.com</t>
  </si>
  <si>
    <t>jaime26@adventure-works.com</t>
  </si>
  <si>
    <t>jay30@adventure-works.com</t>
  </si>
  <si>
    <t>ebony4@adventure-works.com</t>
  </si>
  <si>
    <t>Becker</t>
  </si>
  <si>
    <t>gilbert40@adventure-works.com</t>
  </si>
  <si>
    <t>ebony30@adventure-works.com</t>
  </si>
  <si>
    <t>ebony39@adventure-works.com</t>
  </si>
  <si>
    <t>Chandra</t>
  </si>
  <si>
    <t>rebekah2@adventure-works.com</t>
  </si>
  <si>
    <t>kari16@adventure-works.com</t>
  </si>
  <si>
    <t>arthur11@adventure-works.com</t>
  </si>
  <si>
    <t>Smith</t>
  </si>
  <si>
    <t>jasmine0@adventure-works.com</t>
  </si>
  <si>
    <t>Jenny</t>
  </si>
  <si>
    <t>McDonald</t>
  </si>
  <si>
    <t>jenny17@adventure-works.com</t>
  </si>
  <si>
    <t>Alyssa</t>
  </si>
  <si>
    <t>alyssa22@adventure-works.com</t>
  </si>
  <si>
    <t>Nuan</t>
  </si>
  <si>
    <t>nuan1@adventure-works.com</t>
  </si>
  <si>
    <t>clayton39@adventure-works.com</t>
  </si>
  <si>
    <t>Briana</t>
  </si>
  <si>
    <t>briana4@adventure-works.com</t>
  </si>
  <si>
    <t>tanya11@adventure-works.com</t>
  </si>
  <si>
    <t>Krista</t>
  </si>
  <si>
    <t>krista10@adventure-works.com</t>
  </si>
  <si>
    <t>Kristy</t>
  </si>
  <si>
    <t>kristy2@adventure-works.com</t>
  </si>
  <si>
    <t>jonathon2@adventure-works.com</t>
  </si>
  <si>
    <t>gina17@adventure-works.com</t>
  </si>
  <si>
    <t>teresa18@adventure-works.com</t>
  </si>
  <si>
    <t>paula23@adventure-works.com</t>
  </si>
  <si>
    <t>allen7@adventure-works.com</t>
  </si>
  <si>
    <t>Manuel</t>
  </si>
  <si>
    <t>manuel9@adventure-works.com</t>
  </si>
  <si>
    <t>Henry</t>
  </si>
  <si>
    <t>henry2@adventure-works.com</t>
  </si>
  <si>
    <t>henry22@adventure-works.com</t>
  </si>
  <si>
    <t>Jack</t>
  </si>
  <si>
    <t>Campbell</t>
  </si>
  <si>
    <t>jack42@adventure-works.com</t>
  </si>
  <si>
    <t>Katrina</t>
  </si>
  <si>
    <t>katrina1@adventure-works.com</t>
  </si>
  <si>
    <t>alison20@adventure-works.com</t>
  </si>
  <si>
    <t>melody2@adventure-works.com</t>
  </si>
  <si>
    <t>brandi2@adventure-works.com</t>
  </si>
  <si>
    <t>ricardo6@adventure-works.com</t>
  </si>
  <si>
    <t>Tang</t>
  </si>
  <si>
    <t>johnny4@adventure-works.com</t>
  </si>
  <si>
    <t>Vincent</t>
  </si>
  <si>
    <t>vincent4@adventure-works.com</t>
  </si>
  <si>
    <t>Jeffery</t>
  </si>
  <si>
    <t>jeffery11@adventure-works.com</t>
  </si>
  <si>
    <t>Kathleen</t>
  </si>
  <si>
    <t>kathleen10@adventure-works.com</t>
  </si>
  <si>
    <t>kathleen11@adventure-works.com</t>
  </si>
  <si>
    <t>Erika</t>
  </si>
  <si>
    <t>erika5@adventure-works.com</t>
  </si>
  <si>
    <t>Michael</t>
  </si>
  <si>
    <t>Taylor</t>
  </si>
  <si>
    <t>michael41@adventure-works.com</t>
  </si>
  <si>
    <t>chelsea6@adventure-works.com</t>
  </si>
  <si>
    <t>victor3@adventure-works.com</t>
  </si>
  <si>
    <t>Douglas</t>
  </si>
  <si>
    <t>douglas18@adventure-works.com</t>
  </si>
  <si>
    <t>Nelson</t>
  </si>
  <si>
    <t>nelson21@adventure-works.com</t>
  </si>
  <si>
    <t>Monica</t>
  </si>
  <si>
    <t>monica12@adventure-works.com</t>
  </si>
  <si>
    <t>Cassandra</t>
  </si>
  <si>
    <t>cassandra15@adventure-works.com</t>
  </si>
  <si>
    <t>alicia3@adventure-works.com</t>
  </si>
  <si>
    <t>Christine</t>
  </si>
  <si>
    <t>christine4@adventure-works.com</t>
  </si>
  <si>
    <t>julie12@adventure-works.com</t>
  </si>
  <si>
    <t>George</t>
  </si>
  <si>
    <t>george9@adventure-works.com</t>
  </si>
  <si>
    <t>derek13@adventure-works.com</t>
  </si>
  <si>
    <t>Dwayne</t>
  </si>
  <si>
    <t>dwayne1@adventure-works.com</t>
  </si>
  <si>
    <t>peter17@adventure-works.com</t>
  </si>
  <si>
    <t>Crystal</t>
  </si>
  <si>
    <t>crystal10@adventure-works.com</t>
  </si>
  <si>
    <t>max3@adventure-works.com</t>
  </si>
  <si>
    <t>sydney35@adventure-works.com</t>
  </si>
  <si>
    <t>kaitlin6@adventure-works.com</t>
  </si>
  <si>
    <t>stanley8@adventure-works.com</t>
  </si>
  <si>
    <t>Evelyn</t>
  </si>
  <si>
    <t>evelyn10@adventure-works.com</t>
  </si>
  <si>
    <t>Stephanie</t>
  </si>
  <si>
    <t>stephanie47@adventure-works.com</t>
  </si>
  <si>
    <t>adriana14@adventure-works.com</t>
  </si>
  <si>
    <t>adriana15@adventure-works.com</t>
  </si>
  <si>
    <t>mayra8@adventure-works.com</t>
  </si>
  <si>
    <t>mayra9@adventure-works.com</t>
  </si>
  <si>
    <t>karla3@adventure-works.com</t>
  </si>
  <si>
    <t>anna29@adventure-works.com</t>
  </si>
  <si>
    <t>cesar4@adventure-works.com</t>
  </si>
  <si>
    <t>Fernando</t>
  </si>
  <si>
    <t>fernando30@adventure-works.com</t>
  </si>
  <si>
    <t>kurt14@adventure-works.com</t>
  </si>
  <si>
    <t>David</t>
  </si>
  <si>
    <t>david52@adventure-works.com</t>
  </si>
  <si>
    <t>Jessie</t>
  </si>
  <si>
    <t>jessie20@adventure-works.com</t>
  </si>
  <si>
    <t>mallory6@adventure-works.com</t>
  </si>
  <si>
    <t>Jacquelyn</t>
  </si>
  <si>
    <t>jacquelyn7@adventure-works.com</t>
  </si>
  <si>
    <t>jacquelyn16@adventure-works.com</t>
  </si>
  <si>
    <t>marvin13@adventure-works.com</t>
  </si>
  <si>
    <t>geoffrey1@adventure-works.com</t>
  </si>
  <si>
    <t>virginia18@adventure-works.com</t>
  </si>
  <si>
    <t>michele2@adventure-works.com</t>
  </si>
  <si>
    <t>michele8@adventure-works.com</t>
  </si>
  <si>
    <t>sharon26@adventure-works.com</t>
  </si>
  <si>
    <t>Cristina</t>
  </si>
  <si>
    <t>cristina16@adventure-works.com</t>
  </si>
  <si>
    <t>kristi2@adventure-works.com</t>
  </si>
  <si>
    <t>Amber</t>
  </si>
  <si>
    <t>amber16@adventure-works.com</t>
  </si>
  <si>
    <t>deanna10@adventure-works.com</t>
  </si>
  <si>
    <t>rebekah27@adventure-works.com</t>
  </si>
  <si>
    <t>Rubio</t>
  </si>
  <si>
    <t>darren44@adventure-works.com</t>
  </si>
  <si>
    <t>sydney84@adventure-works.com</t>
  </si>
  <si>
    <t>katherine92@adventure-works.com</t>
  </si>
  <si>
    <t>edwin31@adventure-works.com</t>
  </si>
  <si>
    <t>Pedro</t>
  </si>
  <si>
    <t>pedro14@adventure-works.com</t>
  </si>
  <si>
    <t>kelli40@adventure-works.com</t>
  </si>
  <si>
    <t>Madison</t>
  </si>
  <si>
    <t>madison34@adventure-works.com</t>
  </si>
  <si>
    <t>clayton19@adventure-works.com</t>
  </si>
  <si>
    <t>clayton26@adventure-works.com</t>
  </si>
  <si>
    <t>Rafael</t>
  </si>
  <si>
    <t>rafael39@adventure-works.com</t>
  </si>
  <si>
    <t>fernando51@adventure-works.com</t>
  </si>
  <si>
    <t>roger11@adventure-works.com</t>
  </si>
  <si>
    <t>damien27@adventure-works.com</t>
  </si>
  <si>
    <t>Willie</t>
  </si>
  <si>
    <t>willie4@adventure-works.com</t>
  </si>
  <si>
    <t>Theresa</t>
  </si>
  <si>
    <t>theresa7@adventure-works.com</t>
  </si>
  <si>
    <t>Cole</t>
  </si>
  <si>
    <t>cole4@adventure-works.com</t>
  </si>
  <si>
    <t>kristy10@adventure-works.com</t>
  </si>
  <si>
    <t>Sheila</t>
  </si>
  <si>
    <t>sheila7@adventure-works.com</t>
  </si>
  <si>
    <t>micheal9@adventure-works.com</t>
  </si>
  <si>
    <t>hector15@adventure-works.com</t>
  </si>
  <si>
    <t>sheila16@adventure-works.com</t>
  </si>
  <si>
    <t>Albert</t>
  </si>
  <si>
    <t>albert3@adventure-works.com</t>
  </si>
  <si>
    <t>randall9@adventure-works.com</t>
  </si>
  <si>
    <t>gina15@adventure-works.com</t>
  </si>
  <si>
    <t>Jill</t>
  </si>
  <si>
    <t>jill8@adventure-works.com</t>
  </si>
  <si>
    <t>jill13@adventure-works.com</t>
  </si>
  <si>
    <t>kendra22@adventure-works.com</t>
  </si>
  <si>
    <t>Bob</t>
  </si>
  <si>
    <t>bob7@adventure-works.com</t>
  </si>
  <si>
    <t>jimmy8@adventure-works.com</t>
  </si>
  <si>
    <t>marc14@adventure-works.com</t>
  </si>
  <si>
    <t>billy12@adventure-works.com</t>
  </si>
  <si>
    <t>Carl</t>
  </si>
  <si>
    <t>carl11@adventure-works.com</t>
  </si>
  <si>
    <t>Terry</t>
  </si>
  <si>
    <t>terry4@adventure-works.com</t>
  </si>
  <si>
    <t>stacey5@adventure-works.com</t>
  </si>
  <si>
    <t>Ethan</t>
  </si>
  <si>
    <t>ethan29@adventure-works.com</t>
  </si>
  <si>
    <t>Candice</t>
  </si>
  <si>
    <t>candice16@adventure-works.com</t>
  </si>
  <si>
    <t>Dennis</t>
  </si>
  <si>
    <t>dennis13@adventure-works.com</t>
  </si>
  <si>
    <t>Christopher</t>
  </si>
  <si>
    <t>christopher6@adventure-works.com</t>
  </si>
  <si>
    <t>Wesley</t>
  </si>
  <si>
    <t>wesley8@adventure-works.com</t>
  </si>
  <si>
    <t>Jorge</t>
  </si>
  <si>
    <t>jorge7@adventure-works.com</t>
  </si>
  <si>
    <t>kathleen5@adventure-works.com</t>
  </si>
  <si>
    <t>Diana</t>
  </si>
  <si>
    <t>diana6@adventure-works.com</t>
  </si>
  <si>
    <t>diana14@adventure-works.com</t>
  </si>
  <si>
    <t>diana20@adventure-works.com</t>
  </si>
  <si>
    <t>kristina10@adventure-works.com</t>
  </si>
  <si>
    <t>Tara</t>
  </si>
  <si>
    <t>tara21@adventure-works.com</t>
  </si>
  <si>
    <t>peter16@adventure-works.com</t>
  </si>
  <si>
    <t>Amy</t>
  </si>
  <si>
    <t>amy25@adventure-works.com</t>
  </si>
  <si>
    <t>Dustin</t>
  </si>
  <si>
    <t>dustin22@adventure-works.com</t>
  </si>
  <si>
    <t>andy23@adventure-works.com</t>
  </si>
  <si>
    <t>evelyn21@adventure-works.com</t>
  </si>
  <si>
    <t>mayra20@adventure-works.com</t>
  </si>
  <si>
    <t>lydia0@adventure-works.com</t>
  </si>
  <si>
    <t>Abby</t>
  </si>
  <si>
    <t>abby2@adventure-works.com</t>
  </si>
  <si>
    <t>karla23@adventure-works.com</t>
  </si>
  <si>
    <t>barry6@adventure-works.com</t>
  </si>
  <si>
    <t>Warren</t>
  </si>
  <si>
    <t>warren14@adventure-works.com</t>
  </si>
  <si>
    <t>suzanne20@adventure-works.com</t>
  </si>
  <si>
    <t>jessie19@adventure-works.com</t>
  </si>
  <si>
    <t>Daisy</t>
  </si>
  <si>
    <t>daisy7@adventure-works.com</t>
  </si>
  <si>
    <t>steve18@adventure-works.com</t>
  </si>
  <si>
    <t>justin22@adventure-works.com</t>
  </si>
  <si>
    <t>damien4@adventure-works.com</t>
  </si>
  <si>
    <t>Cassidy</t>
  </si>
  <si>
    <t>cassidy5@adventure-works.com</t>
  </si>
  <si>
    <t>marvin5@adventure-works.com</t>
  </si>
  <si>
    <t>sheena15@adventure-works.com</t>
  </si>
  <si>
    <t>sheena16@adventure-works.com</t>
  </si>
  <si>
    <t>Joan</t>
  </si>
  <si>
    <t>joan6@adventure-works.com</t>
  </si>
  <si>
    <t>Jocelyn</t>
  </si>
  <si>
    <t>jocelyn14@adventure-works.com</t>
  </si>
  <si>
    <t>Sergio</t>
  </si>
  <si>
    <t>sergio9@adventure-works.com</t>
  </si>
  <si>
    <t>Faith</t>
  </si>
  <si>
    <t>faith12@adventure-works.com</t>
  </si>
  <si>
    <t>Tonya</t>
  </si>
  <si>
    <t>tonya10@adventure-works.com</t>
  </si>
  <si>
    <t>priscilla14@adventure-works.com</t>
  </si>
  <si>
    <t>Alexa</t>
  </si>
  <si>
    <t>alexa13@adventure-works.com</t>
  </si>
  <si>
    <t>Kimberly</t>
  </si>
  <si>
    <t>Rivera</t>
  </si>
  <si>
    <t>kimberly19@adventure-works.com</t>
  </si>
  <si>
    <t>Ashlee</t>
  </si>
  <si>
    <t>ashlee12@adventure-works.com</t>
  </si>
  <si>
    <t>Maurice</t>
  </si>
  <si>
    <t>maurice13@adventure-works.com</t>
  </si>
  <si>
    <t>darrell17@adventure-works.com</t>
  </si>
  <si>
    <t>barbara31@adventure-works.com</t>
  </si>
  <si>
    <t>kristi14@adventure-works.com</t>
  </si>
  <si>
    <t>tabitha4@adventure-works.com</t>
  </si>
  <si>
    <t>meredith10@adventure-works.com</t>
  </si>
  <si>
    <t>meredith15@adventure-works.com</t>
  </si>
  <si>
    <t>arthur21@adventure-works.com</t>
  </si>
  <si>
    <t>Destiny</t>
  </si>
  <si>
    <t>destiny0@adventure-works.com</t>
  </si>
  <si>
    <t>barbara18@adventure-works.com</t>
  </si>
  <si>
    <t>pedro0@adventure-works.com</t>
  </si>
  <si>
    <t>tamara7@adventure-works.com</t>
  </si>
  <si>
    <t>madison46@adventure-works.com</t>
  </si>
  <si>
    <t>roger15@adventure-works.com</t>
  </si>
  <si>
    <t>willie29@adventure-works.com</t>
  </si>
  <si>
    <t>colin15@adventure-works.com</t>
  </si>
  <si>
    <t>Rodney</t>
  </si>
  <si>
    <t>rodney3@adventure-works.com</t>
  </si>
  <si>
    <t>Devin</t>
  </si>
  <si>
    <t>devin45@adventure-works.com</t>
  </si>
  <si>
    <t>kristy5@adventure-works.com</t>
  </si>
  <si>
    <t>micheal8@adventure-works.com</t>
  </si>
  <si>
    <t>Walter</t>
  </si>
  <si>
    <t>walter20@adventure-works.com</t>
  </si>
  <si>
    <t>Cody</t>
  </si>
  <si>
    <t>Richardson</t>
  </si>
  <si>
    <t>cody10@adventure-works.com</t>
  </si>
  <si>
    <t>teresa8@adventure-works.com</t>
  </si>
  <si>
    <t>teresa16@adventure-works.com</t>
  </si>
  <si>
    <t>misty2@adventure-works.com</t>
  </si>
  <si>
    <t>Heidi</t>
  </si>
  <si>
    <t>heidi23@adventure-works.com</t>
  </si>
  <si>
    <t>Bryan</t>
  </si>
  <si>
    <t>Rogers</t>
  </si>
  <si>
    <t>bryan20@adventure-works.com</t>
  </si>
  <si>
    <t>johnathan11@adventure-works.com</t>
  </si>
  <si>
    <t>manuel12@adventure-works.com</t>
  </si>
  <si>
    <t>jackson34@adventure-works.com</t>
  </si>
  <si>
    <t>Latoya</t>
  </si>
  <si>
    <t>latoya8@adventure-works.com</t>
  </si>
  <si>
    <t>martin17@adventure-works.com</t>
  </si>
  <si>
    <t>melody3@adventure-works.com</t>
  </si>
  <si>
    <t>candice2@adventure-works.com</t>
  </si>
  <si>
    <t>ricardo5@adventure-works.com</t>
  </si>
  <si>
    <t>terry8@adventure-works.com</t>
  </si>
  <si>
    <t>Thomas</t>
  </si>
  <si>
    <t>thomas60@adventure-works.com</t>
  </si>
  <si>
    <t>Karen</t>
  </si>
  <si>
    <t>Cai</t>
  </si>
  <si>
    <t>karen30@adventure-works.com</t>
  </si>
  <si>
    <t>Brent</t>
  </si>
  <si>
    <t>brent19@adventure-works.com</t>
  </si>
  <si>
    <t>todd7@adventure-works.com</t>
  </si>
  <si>
    <t>jésus2@adventure-works.com</t>
  </si>
  <si>
    <t>Chapman</t>
  </si>
  <si>
    <t>patricia7@adventure-works.com</t>
  </si>
  <si>
    <t>patricia8@adventure-works.com</t>
  </si>
  <si>
    <t>kristina2@adventure-works.com</t>
  </si>
  <si>
    <t>Cynthia</t>
  </si>
  <si>
    <t>cynthia24@adventure-works.com</t>
  </si>
  <si>
    <t>Shannon</t>
  </si>
  <si>
    <t>shannon23@adventure-works.com</t>
  </si>
  <si>
    <t>derek17@adventure-works.com</t>
  </si>
  <si>
    <t>Julia</t>
  </si>
  <si>
    <t>Morris</t>
  </si>
  <si>
    <t>julia48@adventure-works.com</t>
  </si>
  <si>
    <t>dwayne10@adventure-works.com</t>
  </si>
  <si>
    <t>Kristin</t>
  </si>
  <si>
    <t>kristin11@adventure-works.com</t>
  </si>
  <si>
    <t>Erick</t>
  </si>
  <si>
    <t>erick0@adventure-works.com</t>
  </si>
  <si>
    <t>Cedric</t>
  </si>
  <si>
    <t>cedric9@adventure-works.com</t>
  </si>
  <si>
    <t>haley12@adventure-works.com</t>
  </si>
  <si>
    <t>bryant14@adventure-works.com</t>
  </si>
  <si>
    <t>preston9@adventure-works.com</t>
  </si>
  <si>
    <t>Clifford</t>
  </si>
  <si>
    <t>clifford9@adventure-works.com</t>
  </si>
  <si>
    <t>blake40@adventure-works.com</t>
  </si>
  <si>
    <t>nina3@adventure-works.com</t>
  </si>
  <si>
    <t>Foster</t>
  </si>
  <si>
    <t>luke5@adventure-works.com</t>
  </si>
  <si>
    <t>darryl14@adventure-works.com</t>
  </si>
  <si>
    <t>Gabriel</t>
  </si>
  <si>
    <t>gabriel20@adventure-works.com</t>
  </si>
  <si>
    <t>jacquelyn17@adventure-works.com</t>
  </si>
  <si>
    <t>ramon21@adventure-works.com</t>
  </si>
  <si>
    <t>Theodore</t>
  </si>
  <si>
    <t>theodore12@adventure-works.com</t>
  </si>
  <si>
    <t>virginia15@adventure-works.com</t>
  </si>
  <si>
    <t>reginald15@adventure-works.com</t>
  </si>
  <si>
    <t>reginald21@adventure-works.com</t>
  </si>
  <si>
    <t>Emmanuel</t>
  </si>
  <si>
    <t>emmanuel4@adventure-works.com</t>
  </si>
  <si>
    <t>gabriella1@adventure-works.com</t>
  </si>
  <si>
    <t>Carmen</t>
  </si>
  <si>
    <t>carmen5@adventure-works.com</t>
  </si>
  <si>
    <t>gilbert7@adventure-works.com</t>
  </si>
  <si>
    <t>Evans</t>
  </si>
  <si>
    <t>amanda44@adventure-works.com</t>
  </si>
  <si>
    <t>barbara29@adventure-works.com</t>
  </si>
  <si>
    <t>marie28@adventure-works.com</t>
  </si>
  <si>
    <t>isabella46@adventure-works.com</t>
  </si>
  <si>
    <t>kari31@adventure-works.com</t>
  </si>
  <si>
    <t>Johnsen</t>
  </si>
  <si>
    <t>meredith28@adventure-works.com</t>
  </si>
  <si>
    <t>bruce34@adventure-works.com</t>
  </si>
  <si>
    <t>arthur37@adventure-works.com</t>
  </si>
  <si>
    <t>ruben13@adventure-works.com</t>
  </si>
  <si>
    <t>ruben42@adventure-works.com</t>
  </si>
  <si>
    <t>lacey6@adventure-works.com</t>
  </si>
  <si>
    <t>christy35@adventure-works.com</t>
  </si>
  <si>
    <t>Spencer</t>
  </si>
  <si>
    <t>spencer23@adventure-works.com</t>
  </si>
  <si>
    <t>Colleen</t>
  </si>
  <si>
    <t>colleen7@adventure-works.com</t>
  </si>
  <si>
    <t>Walker</t>
  </si>
  <si>
    <t>madison23@adventure-works.com</t>
  </si>
  <si>
    <t>Omar</t>
  </si>
  <si>
    <t>omar5@adventure-works.com</t>
  </si>
  <si>
    <t>jaclyn19@adventure-works.com</t>
  </si>
  <si>
    <t>tamara39@adventure-works.com</t>
  </si>
  <si>
    <t>willie41@adventure-works.com</t>
  </si>
  <si>
    <t>joanna8@adventure-works.com</t>
  </si>
  <si>
    <t>Lori</t>
  </si>
  <si>
    <t>lori19@adventure-works.com</t>
  </si>
  <si>
    <t>candace7@adventure-works.com</t>
  </si>
  <si>
    <t>Nancy</t>
  </si>
  <si>
    <t>nancy19@adventure-works.com</t>
  </si>
  <si>
    <t>Jason</t>
  </si>
  <si>
    <t>Edwards</t>
  </si>
  <si>
    <t>jason31@adventure-works.com</t>
  </si>
  <si>
    <t>marc24@adventure-works.com</t>
  </si>
  <si>
    <t>hector20@adventure-works.com</t>
  </si>
  <si>
    <t>whitney7@adventure-works.com</t>
  </si>
  <si>
    <t>carl14@adventure-works.com</t>
  </si>
  <si>
    <t>ricardo9@adventure-works.com</t>
  </si>
  <si>
    <t>Alan</t>
  </si>
  <si>
    <t>alan17@adventure-works.com</t>
  </si>
  <si>
    <t>nathan61@adventure-works.com</t>
  </si>
  <si>
    <t>wesley15@adventure-works.com</t>
  </si>
  <si>
    <t>jésus11@adventure-works.com</t>
  </si>
  <si>
    <t>diana8@adventure-works.com</t>
  </si>
  <si>
    <t>natasha20@adventure-works.com</t>
  </si>
  <si>
    <t>Meghan</t>
  </si>
  <si>
    <t>meghan9@adventure-works.com</t>
  </si>
  <si>
    <t>casey34@adventure-works.com</t>
  </si>
  <si>
    <t>nelson8@adventure-works.com</t>
  </si>
  <si>
    <t>Holly</t>
  </si>
  <si>
    <t>holly16@adventure-works.com</t>
  </si>
  <si>
    <t>cynthia10@adventure-works.com</t>
  </si>
  <si>
    <t>byron12@adventure-works.com</t>
  </si>
  <si>
    <t>Lindsay</t>
  </si>
  <si>
    <t>lindsay10@adventure-works.com</t>
  </si>
  <si>
    <t>tara0@adventure-works.com</t>
  </si>
  <si>
    <t>Keith</t>
  </si>
  <si>
    <t>keith22@adventure-works.com</t>
  </si>
  <si>
    <t>Kaitlyn</t>
  </si>
  <si>
    <t>kaitlyn88@adventure-works.com</t>
  </si>
  <si>
    <t>Andreas</t>
  </si>
  <si>
    <t>Berglund</t>
  </si>
  <si>
    <t>andreas1@adventure-works.com</t>
  </si>
  <si>
    <t>John</t>
  </si>
  <si>
    <t>Berry</t>
  </si>
  <si>
    <t>john11@adventure-works.com</t>
  </si>
  <si>
    <t>Hendergart</t>
  </si>
  <si>
    <t>james9@adventure-works.com</t>
  </si>
  <si>
    <t>Jinghao</t>
  </si>
  <si>
    <t>jinghao1@adventure-works.com</t>
  </si>
  <si>
    <t>Mandar</t>
  </si>
  <si>
    <t>Naik</t>
  </si>
  <si>
    <t>mandar1@adventure-works.com</t>
  </si>
  <si>
    <t>Annik</t>
  </si>
  <si>
    <t>Stahl</t>
  </si>
  <si>
    <t>annik1@adventure-works.com</t>
  </si>
  <si>
    <t>Rohinton</t>
  </si>
  <si>
    <t>Wadia</t>
  </si>
  <si>
    <t>rohinton0@adventure-works.com</t>
  </si>
  <si>
    <t>Samant</t>
  </si>
  <si>
    <t>mandar2@adventure-works.com</t>
  </si>
  <si>
    <t>dustin11@adventure-works.com</t>
  </si>
  <si>
    <t>dustin12@adventure-works.com</t>
  </si>
  <si>
    <t>dustin14@adventure-works.com</t>
  </si>
  <si>
    <t>dustin15@adventure-works.com</t>
  </si>
  <si>
    <t>dustin16@adventure-works.com</t>
  </si>
  <si>
    <t>Francis</t>
  </si>
  <si>
    <t>francis16@adventure-works.com</t>
  </si>
  <si>
    <t>dustin19@adventure-works.com</t>
  </si>
  <si>
    <t>Goldstein</t>
  </si>
  <si>
    <t>dustin20@adventure-works.com</t>
  </si>
  <si>
    <t>dustin21@adventure-works.com</t>
  </si>
  <si>
    <t>Hughes</t>
  </si>
  <si>
    <t>isabella21@adventure-works.com</t>
  </si>
  <si>
    <t>Gregory</t>
  </si>
  <si>
    <t>gregory5@adventure-works.com</t>
  </si>
  <si>
    <t>gregory6@adventure-works.com</t>
  </si>
  <si>
    <t>francis17@adventure-works.com</t>
  </si>
  <si>
    <t>gregory7@adventure-works.com</t>
  </si>
  <si>
    <t>erick3@adventure-works.com</t>
  </si>
  <si>
    <t>katherine38@adventure-works.com</t>
  </si>
  <si>
    <t>katherine39@adventure-works.com</t>
  </si>
  <si>
    <t>katherine42@adventure-works.com</t>
  </si>
  <si>
    <t>katherine45@adventure-works.com</t>
  </si>
  <si>
    <t>katherine46@adventure-works.com</t>
  </si>
  <si>
    <t>erick14@adventure-works.com</t>
  </si>
  <si>
    <t>amanda1@adventure-works.com</t>
  </si>
  <si>
    <t>Wei</t>
  </si>
  <si>
    <t>Yu</t>
  </si>
  <si>
    <t>wei0@adventure-works.com</t>
  </si>
  <si>
    <t>Tamburello</t>
  </si>
  <si>
    <t>roberto0@adventure-works.com</t>
  </si>
  <si>
    <t>jillian0@adventure-works.com</t>
  </si>
  <si>
    <t>Krishna</t>
  </si>
  <si>
    <t>Sunkammurali</t>
  </si>
  <si>
    <t>krishna0@adventure-works.com</t>
  </si>
  <si>
    <t>Jian Shuo</t>
  </si>
  <si>
    <t>jianshuo0@adventure-works.com</t>
  </si>
  <si>
    <t>Sandra</t>
  </si>
  <si>
    <t>Reátegui Alayo</t>
  </si>
  <si>
    <t>sandra0@adventure-works.com</t>
  </si>
  <si>
    <t>nuan0@adventure-works.com</t>
  </si>
  <si>
    <t>Hunter</t>
  </si>
  <si>
    <t>russell0@adventure-works.com</t>
  </si>
  <si>
    <t>bryan0@adventure-works.com</t>
  </si>
  <si>
    <t>Eric</t>
  </si>
  <si>
    <t>Gubbels</t>
  </si>
  <si>
    <t>eric0@adventure-works.com</t>
  </si>
  <si>
    <t>A. Scott</t>
  </si>
  <si>
    <t>ascott0@adventure-works.com</t>
  </si>
  <si>
    <t>Raheem</t>
  </si>
  <si>
    <t>michael6@adventure-works.com</t>
  </si>
  <si>
    <t>Rob</t>
  </si>
  <si>
    <t>Walters</t>
  </si>
  <si>
    <t>rob0@adventure-works.com</t>
  </si>
  <si>
    <t>Qiang</t>
  </si>
  <si>
    <t>qiang1@adventure-works.com</t>
  </si>
  <si>
    <t>Teal</t>
  </si>
  <si>
    <t>andy3@adventure-works.com</t>
  </si>
  <si>
    <t>Jeff</t>
  </si>
  <si>
    <t>Pike</t>
  </si>
  <si>
    <t>jeff7@adventure-works.com</t>
  </si>
  <si>
    <t>Kathie</t>
  </si>
  <si>
    <t>Flood</t>
  </si>
  <si>
    <t>kathie2@adventure-works.com</t>
  </si>
  <si>
    <t>Luca</t>
  </si>
  <si>
    <t>Dellamore</t>
  </si>
  <si>
    <t>luca0@adventure-works.com</t>
  </si>
  <si>
    <t>Cavestany</t>
  </si>
  <si>
    <t>walter2@adventure-works.com</t>
  </si>
  <si>
    <t>Beverly</t>
  </si>
  <si>
    <t>beverly0@adventure-works.com</t>
  </si>
  <si>
    <t>Erin</t>
  </si>
  <si>
    <t>Hagens</t>
  </si>
  <si>
    <t>erin2@adventure-works.com</t>
  </si>
  <si>
    <t>Jiang</t>
  </si>
  <si>
    <t>george4@adventure-works.com</t>
  </si>
  <si>
    <t>Akers</t>
  </si>
  <si>
    <t>kim5@adventure-works.com</t>
  </si>
  <si>
    <t>Archer</t>
  </si>
  <si>
    <t>karen5@adventure-works.com</t>
  </si>
  <si>
    <t>Sean</t>
  </si>
  <si>
    <t>sean6@adventure-works.com</t>
  </si>
  <si>
    <t>john30@adventure-works.com</t>
  </si>
  <si>
    <t>Susan</t>
  </si>
  <si>
    <t>Canuto</t>
  </si>
  <si>
    <t>susan6@adventure-works.com</t>
  </si>
  <si>
    <t>Jim</t>
  </si>
  <si>
    <t>jim6@adventure-works.com</t>
  </si>
  <si>
    <t>Scott</t>
  </si>
  <si>
    <t>Mitchell</t>
  </si>
  <si>
    <t>scott12@adventure-works.com</t>
  </si>
  <si>
    <t>Shea</t>
  </si>
  <si>
    <t>lori4@adventure-works.com</t>
  </si>
  <si>
    <t>Steen</t>
  </si>
  <si>
    <t>heidi1@adventure-works.com</t>
  </si>
  <si>
    <t>mandy1@adventure-works.com</t>
  </si>
  <si>
    <t>Deb</t>
  </si>
  <si>
    <t>Waldal</t>
  </si>
  <si>
    <t>deb1@adventure-works.com</t>
  </si>
  <si>
    <t>Van Eaton</t>
  </si>
  <si>
    <t>james17@adventure-works.com</t>
  </si>
  <si>
    <t>Tippett</t>
  </si>
  <si>
    <t>john31@adventure-works.com</t>
  </si>
  <si>
    <t>Frank</t>
  </si>
  <si>
    <t>Pellow</t>
  </si>
  <si>
    <t>frank9@adventure-works.com</t>
  </si>
  <si>
    <t>Bishop</t>
  </si>
  <si>
    <t>scott13@adventure-works.com</t>
  </si>
  <si>
    <t>Brian</t>
  </si>
  <si>
    <t>Burke</t>
  </si>
  <si>
    <t>brian7@adventure-works.com</t>
  </si>
  <si>
    <t>Pat</t>
  </si>
  <si>
    <t>Coleman</t>
  </si>
  <si>
    <t>pat4@adventure-works.com</t>
  </si>
  <si>
    <t>Molly</t>
  </si>
  <si>
    <t>Dempsey</t>
  </si>
  <si>
    <t>molly0@adventure-works.com</t>
  </si>
  <si>
    <t>Eaton</t>
  </si>
  <si>
    <t>susan7@adventure-works.com</t>
  </si>
  <si>
    <t>Groth</t>
  </si>
  <si>
    <t>brian8@adventure-works.com</t>
  </si>
  <si>
    <t>Lawrie</t>
  </si>
  <si>
    <t>Gaffney</t>
  </si>
  <si>
    <t>lawrie0@adventure-works.com</t>
  </si>
  <si>
    <t>Kevin</t>
  </si>
  <si>
    <t>kevin7@adventure-works.com</t>
  </si>
  <si>
    <t>Dan</t>
  </si>
  <si>
    <t>Wilson</t>
  </si>
  <si>
    <t>dan3@adventure-works.com</t>
  </si>
  <si>
    <t>Wilcox</t>
  </si>
  <si>
    <t>colin0@adventure-works.com</t>
  </si>
  <si>
    <t>andrew6@adventure-works.com</t>
  </si>
  <si>
    <t>Clair</t>
  </si>
  <si>
    <t>clair0@adventure-works.com</t>
  </si>
  <si>
    <t>Hance</t>
  </si>
  <si>
    <t>jim7@adventure-works.com</t>
  </si>
  <si>
    <t>Gabe</t>
  </si>
  <si>
    <t>Mares</t>
  </si>
  <si>
    <t>gabe1@adventure-works.com</t>
  </si>
  <si>
    <t>Christie</t>
  </si>
  <si>
    <t>Moon</t>
  </si>
  <si>
    <t>christie1@adventure-works.com</t>
  </si>
  <si>
    <t>Meisner</t>
  </si>
  <si>
    <t>darrell1@adventure-works.com</t>
  </si>
  <si>
    <t>Seidel</t>
  </si>
  <si>
    <t>bonnie4@adventure-works.com</t>
  </si>
  <si>
    <t>Ralls</t>
  </si>
  <si>
    <t>kim6@adventure-works.com</t>
  </si>
  <si>
    <t>Moseley</t>
  </si>
  <si>
    <t>julia1@adventure-works.com</t>
  </si>
  <si>
    <t>frank10@adventure-works.com</t>
  </si>
  <si>
    <t>Joseph</t>
  </si>
  <si>
    <t>Matthews</t>
  </si>
  <si>
    <t>joseph5@adventure-works.com</t>
  </si>
  <si>
    <t>Ken</t>
  </si>
  <si>
    <t>Meyer</t>
  </si>
  <si>
    <t>ken4@adventure-works.com</t>
  </si>
  <si>
    <t>Hamilton</t>
  </si>
  <si>
    <t>david29@adventure-works.com</t>
  </si>
  <si>
    <t>Annette</t>
  </si>
  <si>
    <t>annette1@adventure-works.com</t>
  </si>
  <si>
    <t>Poe</t>
  </si>
  <si>
    <t>deborah3@adventure-works.com</t>
  </si>
  <si>
    <t>Carol</t>
  </si>
  <si>
    <t>Philips</t>
  </si>
  <si>
    <t>carol4@adventure-works.com</t>
  </si>
  <si>
    <t>Rusko</t>
  </si>
  <si>
    <t>amy3@adventure-works.com</t>
  </si>
  <si>
    <t>Price</t>
  </si>
  <si>
    <t>jeff8@adventure-works.com</t>
  </si>
  <si>
    <t>Yvonne</t>
  </si>
  <si>
    <t>McKay</t>
  </si>
  <si>
    <t>yvonne3@adventure-works.com</t>
  </si>
  <si>
    <t>Bart</t>
  </si>
  <si>
    <t>Duncan</t>
  </si>
  <si>
    <t>bart1@adventure-works.com</t>
  </si>
  <si>
    <t>Hammond</t>
  </si>
  <si>
    <t>maria0@adventure-works.com</t>
  </si>
  <si>
    <t>Greg</t>
  </si>
  <si>
    <t>Guzik</t>
  </si>
  <si>
    <t>greg6@adventure-works.com</t>
  </si>
  <si>
    <t>Hensien</t>
  </si>
  <si>
    <t>kari1@adventure-works.com</t>
  </si>
  <si>
    <t>Tim</t>
  </si>
  <si>
    <t>tim2@adventure-works.com</t>
  </si>
  <si>
    <t>frank11@adventure-works.com</t>
  </si>
  <si>
    <t>Run</t>
  </si>
  <si>
    <t>run1@adventure-works.com</t>
  </si>
  <si>
    <t>Masters</t>
  </si>
  <si>
    <t>steve4@adventure-works.com</t>
  </si>
  <si>
    <t>mindy2@adventure-works.com</t>
  </si>
  <si>
    <t>Robert</t>
  </si>
  <si>
    <t>Brown</t>
  </si>
  <si>
    <t>robert15@adventure-works.com</t>
  </si>
  <si>
    <t>Eva</t>
  </si>
  <si>
    <t>Corets</t>
  </si>
  <si>
    <t>eva1@adventure-works.com</t>
  </si>
  <si>
    <t>Dixon</t>
  </si>
  <si>
    <t>andrew7@adventure-works.com</t>
  </si>
  <si>
    <t>Hodges</t>
  </si>
  <si>
    <t>brian9@adventure-works.com</t>
  </si>
  <si>
    <t>Friske</t>
  </si>
  <si>
    <t>karen6@adventure-works.com</t>
  </si>
  <si>
    <t>Chris</t>
  </si>
  <si>
    <t>chris7@adventure-works.com</t>
  </si>
  <si>
    <t>chris8@adventure-works.com</t>
  </si>
  <si>
    <t>Johnson</t>
  </si>
  <si>
    <t>david30@adventure-works.com</t>
  </si>
  <si>
    <t>Sylvester</t>
  </si>
  <si>
    <t>sylvester1@adventure-works.com</t>
  </si>
  <si>
    <t>Mehlert</t>
  </si>
  <si>
    <t>john32@adventure-works.com</t>
  </si>
  <si>
    <t>Jacobson</t>
  </si>
  <si>
    <t>lisa1@adventure-works.com</t>
  </si>
  <si>
    <t>Kane</t>
  </si>
  <si>
    <t>lori5@adventure-works.com</t>
  </si>
  <si>
    <t>Abercrombie</t>
  </si>
  <si>
    <t>kim7@adventure-works.com</t>
  </si>
  <si>
    <t>Josh</t>
  </si>
  <si>
    <t>Barnhill</t>
  </si>
  <si>
    <t>josh2@adventure-works.com</t>
  </si>
  <si>
    <t>Zimmerman</t>
  </si>
  <si>
    <t>marc2@adventure-works.com</t>
  </si>
  <si>
    <t>mandy2@adventure-works.com</t>
  </si>
  <si>
    <t>Ajay</t>
  </si>
  <si>
    <t>Salanki</t>
  </si>
  <si>
    <t>ajay2@adventure-works.com</t>
  </si>
  <si>
    <t>Jean</t>
  </si>
  <si>
    <t>Trenary</t>
  </si>
  <si>
    <t>jean5@adventure-works.com</t>
  </si>
  <si>
    <t>Phil</t>
  </si>
  <si>
    <t>phil1@adventure-works.com</t>
  </si>
  <si>
    <t>Tony</t>
  </si>
  <si>
    <t>Ting</t>
  </si>
  <si>
    <t>tony2@adventure-works.com</t>
  </si>
  <si>
    <t>Nate</t>
  </si>
  <si>
    <t>nate1@adventure-works.com</t>
  </si>
  <si>
    <t>Balaganesan</t>
  </si>
  <si>
    <t>Swaminathan</t>
  </si>
  <si>
    <t>balaganesan0@adventure-works.com</t>
  </si>
  <si>
    <t>Sneath</t>
  </si>
  <si>
    <t>tim3@adventure-works.com</t>
  </si>
  <si>
    <t>Underwood</t>
  </si>
  <si>
    <t>christopher3@adventure-works.com</t>
  </si>
  <si>
    <t>Shish</t>
  </si>
  <si>
    <t>Shridhar</t>
  </si>
  <si>
    <t>shish1@adventure-works.com</t>
  </si>
  <si>
    <t>Alexandre</t>
  </si>
  <si>
    <t>Silva</t>
  </si>
  <si>
    <t>alexandre0@adventure-works.com</t>
  </si>
  <si>
    <t>Ben</t>
  </si>
  <si>
    <t>ben3@adventure-works.com</t>
  </si>
  <si>
    <t>Riegle</t>
  </si>
  <si>
    <t>jennifer2@adventure-works.com</t>
  </si>
  <si>
    <t>amy4@adventure-works.com</t>
  </si>
  <si>
    <t>kim8@adventure-works.com</t>
  </si>
  <si>
    <t>Craig</t>
  </si>
  <si>
    <t>Playstead</t>
  </si>
  <si>
    <t>craig0@adventure-works.com</t>
  </si>
  <si>
    <t>Simon</t>
  </si>
  <si>
    <t>Rapier</t>
  </si>
  <si>
    <t>simon2@adventure-works.com</t>
  </si>
  <si>
    <t>Alfredo</t>
  </si>
  <si>
    <t>Fuentes Espinosa</t>
  </si>
  <si>
    <t>alfredo0@adventure-works.com</t>
  </si>
  <si>
    <t>Ganio</t>
  </si>
  <si>
    <t>jon3@adventure-works.com</t>
  </si>
  <si>
    <t>Debra</t>
  </si>
  <si>
    <t>Core</t>
  </si>
  <si>
    <t>debra0@adventure-works.com</t>
  </si>
  <si>
    <t>Dulong</t>
  </si>
  <si>
    <t>jeff9@adventure-works.com</t>
  </si>
  <si>
    <t>jeff10@adventure-works.com</t>
  </si>
  <si>
    <t>Arno</t>
  </si>
  <si>
    <t>Harteveld</t>
  </si>
  <si>
    <t>arno0@adventure-works.com</t>
  </si>
  <si>
    <t>lisa2@adventure-works.com</t>
  </si>
  <si>
    <t>Kendall</t>
  </si>
  <si>
    <t>Keil</t>
  </si>
  <si>
    <t>kendall2@adventure-works.com</t>
  </si>
  <si>
    <t>Keiser</t>
  </si>
  <si>
    <t>debra1@adventure-works.com</t>
  </si>
  <si>
    <t>Jonathan</t>
  </si>
  <si>
    <t>Huff</t>
  </si>
  <si>
    <t>jonathan2@adventure-works.com</t>
  </si>
  <si>
    <t>Sunil</t>
  </si>
  <si>
    <t>Koduri</t>
  </si>
  <si>
    <t>sunil1@adventure-works.com</t>
  </si>
  <si>
    <t>Judy</t>
  </si>
  <si>
    <t>Lew</t>
  </si>
  <si>
    <t>judy5@adventure-works.com</t>
  </si>
  <si>
    <t>Yan</t>
  </si>
  <si>
    <t>yan1@adventure-works.com</t>
  </si>
  <si>
    <t>Lum</t>
  </si>
  <si>
    <t>richard7@adventure-works.com</t>
  </si>
  <si>
    <t>linda11@adventure-works.com</t>
  </si>
  <si>
    <t>Leste</t>
  </si>
  <si>
    <t>linda12@adventure-works.com</t>
  </si>
  <si>
    <t>McGurk</t>
  </si>
  <si>
    <t>chris9@adventure-works.com</t>
  </si>
  <si>
    <t>Tai</t>
  </si>
  <si>
    <t>Yee</t>
  </si>
  <si>
    <t>tai1@adventure-works.com</t>
  </si>
  <si>
    <t>deb2@adventure-works.com</t>
  </si>
  <si>
    <t>Wickham</t>
  </si>
  <si>
    <t>jim8@adventure-works.com</t>
  </si>
  <si>
    <t>Williams</t>
  </si>
  <si>
    <t>jill3@adventure-works.com</t>
  </si>
  <si>
    <t>tai2@adventure-works.com</t>
  </si>
  <si>
    <t>jianshuo1@adventure-works.com</t>
  </si>
  <si>
    <t>Tracy</t>
  </si>
  <si>
    <t>Tallman</t>
  </si>
  <si>
    <t>tracy0@adventure-works.com</t>
  </si>
  <si>
    <t>mandar3@adventure-works.com</t>
  </si>
  <si>
    <t>Ciam</t>
  </si>
  <si>
    <t>Sawyer</t>
  </si>
  <si>
    <t>ciam0@adventure-works.com</t>
  </si>
  <si>
    <t>Margie</t>
  </si>
  <si>
    <t>Shoop</t>
  </si>
  <si>
    <t>margie1@adventure-works.com</t>
  </si>
  <si>
    <t>Cristian</t>
  </si>
  <si>
    <t>Petculescu</t>
  </si>
  <si>
    <t>cristian2@adventure-works.com</t>
  </si>
  <si>
    <t>Reinhart</t>
  </si>
  <si>
    <t>marie2@adventure-works.com</t>
  </si>
  <si>
    <t>Houman</t>
  </si>
  <si>
    <t>Pournasseh</t>
  </si>
  <si>
    <t>houman1@adventure-works.com</t>
  </si>
  <si>
    <t>Reding</t>
  </si>
  <si>
    <t>jamie1@adventure-works.com</t>
  </si>
  <si>
    <t>Parkinson</t>
  </si>
  <si>
    <t>eric11@adventure-works.com</t>
  </si>
  <si>
    <t>Recker</t>
  </si>
  <si>
    <t>amy5@adventure-works.com</t>
  </si>
  <si>
    <t>William</t>
  </si>
  <si>
    <t>Ngoh</t>
  </si>
  <si>
    <t>william7@adventure-works.com</t>
  </si>
  <si>
    <t>dan4@adventure-works.com</t>
  </si>
  <si>
    <t>Michal</t>
  </si>
  <si>
    <t>Piaseczny</t>
  </si>
  <si>
    <t>michal0@adventure-works.com</t>
  </si>
  <si>
    <t>Moore</t>
  </si>
  <si>
    <t>bobby1@adventure-works.com</t>
  </si>
  <si>
    <t>Laura</t>
  </si>
  <si>
    <t>Norman</t>
  </si>
  <si>
    <t>laura4@adventure-works.com</t>
  </si>
  <si>
    <t>Salman</t>
  </si>
  <si>
    <t>Mohamed</t>
  </si>
  <si>
    <t>salman1@adventure-works.com</t>
  </si>
  <si>
    <t>frank13@adventure-works.com</t>
  </si>
  <si>
    <t>Bridgette</t>
  </si>
  <si>
    <t>Lloyd</t>
  </si>
  <si>
    <t>bridgette0@adventure-works.com</t>
  </si>
  <si>
    <t>Mark</t>
  </si>
  <si>
    <t>mark7@adventure-works.com</t>
  </si>
  <si>
    <t>Decker</t>
  </si>
  <si>
    <t>barbara9@adventure-works.com</t>
  </si>
  <si>
    <t>Dickson</t>
  </si>
  <si>
    <t>holly2@adventure-works.com</t>
  </si>
  <si>
    <t>Terri</t>
  </si>
  <si>
    <t>Duffy</t>
  </si>
  <si>
    <t>terri1@adventure-works.com</t>
  </si>
  <si>
    <t>Daniels</t>
  </si>
  <si>
    <t>david31@adventure-works.com</t>
  </si>
  <si>
    <t>Ellerbrock</t>
  </si>
  <si>
    <t>ruth5@adventure-works.com</t>
  </si>
  <si>
    <t>Geoff</t>
  </si>
  <si>
    <t>Grisso</t>
  </si>
  <si>
    <t>geoff1@adventure-works.com</t>
  </si>
  <si>
    <t>erin3@adventure-works.com</t>
  </si>
  <si>
    <t>Imtiaz</t>
  </si>
  <si>
    <t>Khan</t>
  </si>
  <si>
    <t>imtiaz1@adventure-works.com</t>
  </si>
  <si>
    <t>linda13@adventure-works.com</t>
  </si>
  <si>
    <t>bob3@adventure-works.com</t>
  </si>
  <si>
    <t>Vamsi</t>
  </si>
  <si>
    <t>Kuppa</t>
  </si>
  <si>
    <t>vamsi2@adventure-works.com</t>
  </si>
  <si>
    <t>Sheela</t>
  </si>
  <si>
    <t>Word</t>
  </si>
  <si>
    <t>sheela2@adventure-works.com</t>
  </si>
  <si>
    <t>sheela3@adventure-works.com</t>
  </si>
  <si>
    <t>Nicole</t>
  </si>
  <si>
    <t>Caron</t>
  </si>
  <si>
    <t>nicole1@adventure-works.com</t>
  </si>
  <si>
    <t>Ryan</t>
  </si>
  <si>
    <t>Danner</t>
  </si>
  <si>
    <t>ryan5@adventure-works.com</t>
  </si>
  <si>
    <t>debra2@adventure-works.com</t>
  </si>
  <si>
    <t>Toby</t>
  </si>
  <si>
    <t>Nixon</t>
  </si>
  <si>
    <t>toby1@adventure-works.com</t>
  </si>
  <si>
    <t>alan5@adventure-works.com</t>
  </si>
  <si>
    <t>laura5@adventure-works.com</t>
  </si>
  <si>
    <t>Lorraine</t>
  </si>
  <si>
    <t>Nay</t>
  </si>
  <si>
    <t>lorraine2@adventure-works.com</t>
  </si>
  <si>
    <t>Raquel</t>
  </si>
  <si>
    <t>Mello</t>
  </si>
  <si>
    <t>raquel1@adventure-works.com</t>
  </si>
  <si>
    <t>Tom</t>
  </si>
  <si>
    <t>Higginbotham</t>
  </si>
  <si>
    <t>tom4@adventure-works.com</t>
  </si>
  <si>
    <t>debra3@adventure-works.com</t>
  </si>
  <si>
    <t>Euan</t>
  </si>
  <si>
    <t>Garden</t>
  </si>
  <si>
    <t>euan0@adventure-works.com</t>
  </si>
  <si>
    <t>Janet</t>
  </si>
  <si>
    <t>Sheperdigian</t>
  </si>
  <si>
    <t>janet4@adventure-works.com</t>
  </si>
  <si>
    <t>Peters</t>
  </si>
  <si>
    <t>james18@adventure-works.com</t>
  </si>
  <si>
    <t>marie3@adventure-works.com</t>
  </si>
  <si>
    <t>Alberts</t>
  </si>
  <si>
    <t>amy6@adventure-works.com</t>
  </si>
  <si>
    <t>Adina</t>
  </si>
  <si>
    <t>Hagege</t>
  </si>
  <si>
    <t>adina0@adventure-works.com</t>
  </si>
  <si>
    <t>jim9@adventure-works.com</t>
  </si>
  <si>
    <t>Reed</t>
  </si>
  <si>
    <t>Koch</t>
  </si>
  <si>
    <t>reed2@adventure-works.com</t>
  </si>
  <si>
    <t>Steven</t>
  </si>
  <si>
    <t>Levy</t>
  </si>
  <si>
    <t>steven6@adventure-works.com</t>
  </si>
  <si>
    <t>Contreras</t>
  </si>
  <si>
    <t>linda14@adventure-works.com</t>
  </si>
  <si>
    <t>Cathan</t>
  </si>
  <si>
    <t>cathan1@adventure-works.com</t>
  </si>
  <si>
    <t>Funk</t>
  </si>
  <si>
    <t>don3@adventure-works.com</t>
  </si>
  <si>
    <t>Blaine</t>
  </si>
  <si>
    <t>Dockter</t>
  </si>
  <si>
    <t>blaine1@adventure-works.com</t>
  </si>
  <si>
    <t>Janice</t>
  </si>
  <si>
    <t>Galvin</t>
  </si>
  <si>
    <t>janice3@adventure-works.com</t>
  </si>
  <si>
    <t>Aaron</t>
  </si>
  <si>
    <t>Con</t>
  </si>
  <si>
    <t>aaron1@adventure-works.com</t>
  </si>
  <si>
    <t>Ed</t>
  </si>
  <si>
    <t>Meadows</t>
  </si>
  <si>
    <t>ed2@adventure-works.com</t>
  </si>
  <si>
    <t>judy6@adventure-works.com</t>
  </si>
  <si>
    <t>Mu</t>
  </si>
  <si>
    <t>zheng2@adventure-works.com</t>
  </si>
  <si>
    <t>amy7@adventure-works.com</t>
  </si>
  <si>
    <t>jennifer3@adventure-works.com</t>
  </si>
  <si>
    <t>Karin</t>
  </si>
  <si>
    <t>Zimprich</t>
  </si>
  <si>
    <t>karin1@adventure-works.com</t>
  </si>
  <si>
    <t>Wruck</t>
  </si>
  <si>
    <t>david32@adventure-works.com</t>
  </si>
  <si>
    <t>laura6@adventure-works.com</t>
  </si>
  <si>
    <t>Johnston</t>
  </si>
  <si>
    <t>louis1@adventure-works.com</t>
  </si>
  <si>
    <t>Houston</t>
  </si>
  <si>
    <t>peter7@adventure-works.com</t>
  </si>
  <si>
    <t>Solanki</t>
  </si>
  <si>
    <t>ajay3@adventure-works.com</t>
  </si>
  <si>
    <t>Lynn</t>
  </si>
  <si>
    <t>Tsoflias</t>
  </si>
  <si>
    <t>lynn3@adventure-works.com</t>
  </si>
  <si>
    <t>ben4@adventure-works.com</t>
  </si>
  <si>
    <t>Lorrin</t>
  </si>
  <si>
    <t>Smith-Bates</t>
  </si>
  <si>
    <t>lorrin1@adventure-works.com</t>
  </si>
  <si>
    <t>Dylan</t>
  </si>
  <si>
    <t>dylan2@adventure-works.com</t>
  </si>
  <si>
    <t>lisa3@adventure-works.com</t>
  </si>
  <si>
    <t>Darin</t>
  </si>
  <si>
    <t>Lockert</t>
  </si>
  <si>
    <t>darin0@adventure-works.com</t>
  </si>
  <si>
    <t>mindy3@adventure-works.com</t>
  </si>
  <si>
    <t>Mitosinka</t>
  </si>
  <si>
    <t>robert16@adventure-works.com</t>
  </si>
  <si>
    <t>Yoichiro</t>
  </si>
  <si>
    <t>Okada</t>
  </si>
  <si>
    <t>yoichiro0@adventure-works.com</t>
  </si>
  <si>
    <t>Mahesh</t>
  </si>
  <si>
    <t>Sreenivas</t>
  </si>
  <si>
    <t>mahesh1@adventure-works.com</t>
  </si>
  <si>
    <t>Anav</t>
  </si>
  <si>
    <t>Silverman</t>
  </si>
  <si>
    <t>anav0@adventure-works.com</t>
  </si>
  <si>
    <t>So</t>
  </si>
  <si>
    <t>david33@adventure-works.com</t>
  </si>
  <si>
    <t>Vidur</t>
  </si>
  <si>
    <t>Luthra</t>
  </si>
  <si>
    <t>vidur1@adventure-works.com</t>
  </si>
  <si>
    <t>sunil2@adventure-works.com</t>
  </si>
  <si>
    <t>Waleed</t>
  </si>
  <si>
    <t>Heloo</t>
  </si>
  <si>
    <t>waleed0@adventure-works.com</t>
  </si>
  <si>
    <t>Manish</t>
  </si>
  <si>
    <t>Gupta</t>
  </si>
  <si>
    <t>manish0@adventure-works.com</t>
  </si>
  <si>
    <t>Kwok</t>
  </si>
  <si>
    <t>ken5@adventure-works.com</t>
  </si>
  <si>
    <t>josh3@adventure-works.com</t>
  </si>
  <si>
    <t>Doyle</t>
  </si>
  <si>
    <t>patricia4@adventure-works.com</t>
  </si>
  <si>
    <t>linda15@adventure-works.com</t>
  </si>
  <si>
    <t>sunil3@adventure-works.com</t>
  </si>
  <si>
    <t>Nicholls</t>
  </si>
  <si>
    <t>aaron2@adventure-works.com</t>
  </si>
  <si>
    <t>Gottfried</t>
  </si>
  <si>
    <t>jenny1@adventure-works.com</t>
  </si>
  <si>
    <t>sandra5@adventure-works.com</t>
  </si>
  <si>
    <t>Beebe</t>
  </si>
  <si>
    <t>ann4@adventure-works.com</t>
  </si>
  <si>
    <t>chris10@adventure-works.com</t>
  </si>
  <si>
    <t>Beasley</t>
  </si>
  <si>
    <t>shaun1@adventure-works.com</t>
  </si>
  <si>
    <t>dan5@adventure-works.com</t>
  </si>
  <si>
    <t>Rosemont</t>
  </si>
  <si>
    <t>richard8@adventure-works.com</t>
  </si>
  <si>
    <t>Metters</t>
  </si>
  <si>
    <t>susan8@adventure-works.com</t>
  </si>
  <si>
    <t>Scardelis</t>
  </si>
  <si>
    <t>jim10@adventure-works.com</t>
  </si>
  <si>
    <t>sunil4@adventure-works.com</t>
  </si>
  <si>
    <t>Leo</t>
  </si>
  <si>
    <t>Giakoumakis</t>
  </si>
  <si>
    <t>leo1@adventure-works.com</t>
  </si>
  <si>
    <t>yan2@adventure-works.com</t>
  </si>
  <si>
    <t>Myer</t>
  </si>
  <si>
    <t>linda16@adventure-works.com</t>
  </si>
  <si>
    <t>tai3@adventure-works.com</t>
  </si>
  <si>
    <t>Manoj</t>
  </si>
  <si>
    <t>Syamala</t>
  </si>
  <si>
    <t>manoj1@adventure-works.com</t>
  </si>
  <si>
    <t>Rodman</t>
  </si>
  <si>
    <t>john33@adventure-works.com</t>
  </si>
  <si>
    <t>Jo</t>
  </si>
  <si>
    <t>jo4@adventure-works.com</t>
  </si>
  <si>
    <t>imtiaz2@adventure-works.com</t>
  </si>
  <si>
    <t>dawn0@adventure-works.com</t>
  </si>
  <si>
    <t>Reisner</t>
  </si>
  <si>
    <t>linda17@adventure-works.com</t>
  </si>
  <si>
    <t>Benjamin</t>
  </si>
  <si>
    <t>benjamin4@adventure-works.com</t>
  </si>
  <si>
    <t>john34@adventure-works.com</t>
  </si>
  <si>
    <t>luca1@adventure-works.com</t>
  </si>
  <si>
    <t>bradley1@adventure-works.com</t>
  </si>
  <si>
    <t>Kahn</t>
  </si>
  <si>
    <t>wendy3@adventure-works.com</t>
  </si>
  <si>
    <t>Ruggiero</t>
  </si>
  <si>
    <t>michael30@adventure-works.com</t>
  </si>
  <si>
    <t>run2@adventure-works.com</t>
  </si>
  <si>
    <t>Seely</t>
  </si>
  <si>
    <t>scott14@adventure-works.com</t>
  </si>
  <si>
    <t>cynthia3@adventure-works.com</t>
  </si>
  <si>
    <t>Schare</t>
  </si>
  <si>
    <t>gary8@adventure-works.com</t>
  </si>
  <si>
    <t>Jane</t>
  </si>
  <si>
    <t>jane4@adventure-works.com</t>
  </si>
  <si>
    <t>tracy1@adventure-works.com</t>
  </si>
  <si>
    <t>Worden</t>
  </si>
  <si>
    <t>joe3@adventure-works.com</t>
  </si>
  <si>
    <t>phil2@adventure-works.com</t>
  </si>
  <si>
    <t>Connie</t>
  </si>
  <si>
    <t>Vrettos</t>
  </si>
  <si>
    <t>connie1@adventure-works.com</t>
  </si>
  <si>
    <t>Bankert</t>
  </si>
  <si>
    <t>julie3@adventure-works.com</t>
  </si>
  <si>
    <t>jim11@adventure-works.com</t>
  </si>
  <si>
    <t>jean7@adventure-works.com</t>
  </si>
  <si>
    <t>kim9@adventure-works.com</t>
  </si>
  <si>
    <t>Bacon</t>
  </si>
  <si>
    <t>dan6@adventure-works.com</t>
  </si>
  <si>
    <t>McSharry Jensen</t>
  </si>
  <si>
    <t>nancy4@adventure-works.com</t>
  </si>
  <si>
    <t>Dewer</t>
  </si>
  <si>
    <t>craig1@adventure-works.com</t>
  </si>
  <si>
    <t>amy8@adventure-works.com</t>
  </si>
  <si>
    <t>Helge</t>
  </si>
  <si>
    <t>Hoeing</t>
  </si>
  <si>
    <t>helge1@adventure-works.com</t>
  </si>
  <si>
    <t>josh4@adventure-works.com</t>
  </si>
  <si>
    <t>Carothers</t>
  </si>
  <si>
    <t>andy4@adventure-works.com</t>
  </si>
  <si>
    <t>Hoganson</t>
  </si>
  <si>
    <t>terry2@adventure-works.com</t>
  </si>
  <si>
    <t>Sam</t>
  </si>
  <si>
    <t>Abolrous</t>
  </si>
  <si>
    <t>sam1@adventure-works.com</t>
  </si>
  <si>
    <t>Paul</t>
  </si>
  <si>
    <t>West</t>
  </si>
  <si>
    <t>paul7@adventure-works.com</t>
  </si>
  <si>
    <t>Ashton</t>
  </si>
  <si>
    <t>chris11@adventure-works.com</t>
  </si>
  <si>
    <t>Mete</t>
  </si>
  <si>
    <t>Goktepe</t>
  </si>
  <si>
    <t>mete1@adventure-works.com</t>
  </si>
  <si>
    <t>Ido</t>
  </si>
  <si>
    <t>Ben-Sachar</t>
  </si>
  <si>
    <t>ido1@adventure-works.com</t>
  </si>
  <si>
    <t>Alex</t>
  </si>
  <si>
    <t>Hankin</t>
  </si>
  <si>
    <t>alex2@adventure-works.com</t>
  </si>
  <si>
    <t>bradley2@adventure-works.com</t>
  </si>
  <si>
    <t>david34@adventure-works.com</t>
  </si>
  <si>
    <t>Anton</t>
  </si>
  <si>
    <t>Kirilov</t>
  </si>
  <si>
    <t>anton1@adventure-works.com</t>
  </si>
  <si>
    <t>Hoepf</t>
  </si>
  <si>
    <t>sharon5@adventure-works.com</t>
  </si>
  <si>
    <t>Shay</t>
  </si>
  <si>
    <t>Bashary</t>
  </si>
  <si>
    <t>shay0@adventure-works.com</t>
  </si>
  <si>
    <t>Katie</t>
  </si>
  <si>
    <t>Jordan</t>
  </si>
  <si>
    <t>katie2@adventure-works.com</t>
  </si>
  <si>
    <t>Lengel</t>
  </si>
  <si>
    <t>roger3@adventure-works.com</t>
  </si>
  <si>
    <t>Luis</t>
  </si>
  <si>
    <t>Bonifaz</t>
  </si>
  <si>
    <t>luis1@adventure-works.com</t>
  </si>
  <si>
    <t>Focht</t>
  </si>
  <si>
    <t>kelly2@adventure-works.com</t>
  </si>
  <si>
    <t>michael31@adventure-works.com</t>
  </si>
  <si>
    <t>michael32@adventure-works.com</t>
  </si>
  <si>
    <t>Claire</t>
  </si>
  <si>
    <t>O'Donnell</t>
  </si>
  <si>
    <t>claire0@adventure-works.com</t>
  </si>
  <si>
    <t>susan9@adventure-works.com</t>
  </si>
  <si>
    <t>Sue</t>
  </si>
  <si>
    <t>sue0@adventure-works.com</t>
  </si>
  <si>
    <t>Hurt</t>
  </si>
  <si>
    <t>ben5@adventure-works.com</t>
  </si>
  <si>
    <t>crystal1@adventure-works.com</t>
  </si>
  <si>
    <t>laura11@adventure-works.com</t>
  </si>
  <si>
    <t>laura13@adventure-works.com</t>
  </si>
  <si>
    <t>francis1@adventure-works.com</t>
  </si>
  <si>
    <t>Cox</t>
  </si>
  <si>
    <t>isabella0@adventure-works.com</t>
  </si>
  <si>
    <t>laura20@adventure-works.com</t>
  </si>
  <si>
    <t>Ward</t>
  </si>
  <si>
    <t>isabella2@adventure-works.com</t>
  </si>
  <si>
    <t>francis2@adventure-works.com</t>
  </si>
  <si>
    <t>Liang</t>
  </si>
  <si>
    <t>laura22@adventure-works.com</t>
  </si>
  <si>
    <t>isabella3@adventure-works.com</t>
  </si>
  <si>
    <t>laura25@adventure-works.com</t>
  </si>
  <si>
    <t>laura26@adventure-works.com</t>
  </si>
  <si>
    <t>Peterson</t>
  </si>
  <si>
    <t>isabella4@adventure-works.com</t>
  </si>
  <si>
    <t>isabella5@adventure-works.com</t>
  </si>
  <si>
    <t>francis3@adventure-works.com</t>
  </si>
  <si>
    <t>lisa8@adventure-works.com</t>
  </si>
  <si>
    <t>lisa10@adventure-works.com</t>
  </si>
  <si>
    <t>lisa20@adventure-works.com</t>
  </si>
  <si>
    <t>lisa24@adventure-works.com</t>
  </si>
  <si>
    <t>Wagner</t>
  </si>
  <si>
    <t>jamie3@adventure-works.com</t>
  </si>
  <si>
    <t>jamie5@adventure-works.com</t>
  </si>
  <si>
    <t>jamie8@adventure-works.com</t>
  </si>
  <si>
    <t>jamie10@adventure-works.com</t>
  </si>
  <si>
    <t>jamie11@adventure-works.com</t>
  </si>
  <si>
    <t>jamie13@adventure-works.com</t>
  </si>
  <si>
    <t>jamie18@adventure-works.com</t>
  </si>
  <si>
    <t>isabella7@adventure-works.com</t>
  </si>
  <si>
    <t>francis6@adventure-works.com</t>
  </si>
  <si>
    <t>Brooks</t>
  </si>
  <si>
    <t>isabella8@adventure-works.com</t>
  </si>
  <si>
    <t>jamie21@adventure-works.com</t>
  </si>
  <si>
    <t>Harrison</t>
  </si>
  <si>
    <t>jamie22@adventure-works.com</t>
  </si>
  <si>
    <t>isabella9@adventure-works.com</t>
  </si>
  <si>
    <t>erica4@adventure-works.com</t>
  </si>
  <si>
    <t>erica6@adventure-works.com</t>
  </si>
  <si>
    <t>erica10@adventure-works.com</t>
  </si>
  <si>
    <t>erica11@adventure-works.com</t>
  </si>
  <si>
    <t>francis8@adventure-works.com</t>
  </si>
  <si>
    <t>erica14@adventure-works.com</t>
  </si>
  <si>
    <t>kelvin1@adventure-works.com</t>
  </si>
  <si>
    <t>francis9@adventure-works.com</t>
  </si>
  <si>
    <t>erica20@adventure-works.com</t>
  </si>
  <si>
    <t>erica21@adventure-works.com</t>
  </si>
  <si>
    <t>Kristen</t>
  </si>
  <si>
    <t>kristen0@adventure-works.com</t>
  </si>
  <si>
    <t>kristen4@adventure-works.com</t>
  </si>
  <si>
    <t>kristen5@adventure-works.com</t>
  </si>
  <si>
    <t>francis10@adventure-works.com</t>
  </si>
  <si>
    <t>kristen9@adventure-works.com</t>
  </si>
  <si>
    <t>kristen10@adventure-works.com</t>
  </si>
  <si>
    <t>kristen11@adventure-works.com</t>
  </si>
  <si>
    <t>kristen12@adventure-works.com</t>
  </si>
  <si>
    <t>kristen13@adventure-works.com</t>
  </si>
  <si>
    <t>francis11@adventure-works.com</t>
  </si>
  <si>
    <t>kristen18@adventure-works.com</t>
  </si>
  <si>
    <t>shannon1@adventure-works.com</t>
  </si>
  <si>
    <t>shannon2@adventure-works.com</t>
  </si>
  <si>
    <t>shannon5@adventure-works.com</t>
  </si>
  <si>
    <t>isabella15@adventure-works.com</t>
  </si>
  <si>
    <t>shannon11@adventure-works.com</t>
  </si>
  <si>
    <t>shannon12@adventure-works.com</t>
  </si>
  <si>
    <t>shannon14@adventure-works.com</t>
  </si>
  <si>
    <t>shannon15@adventure-works.com</t>
  </si>
  <si>
    <t>shannon17@adventure-works.com</t>
  </si>
  <si>
    <t>shannon19@adventure-works.com</t>
  </si>
  <si>
    <t>shannon20@adventure-works.com</t>
  </si>
  <si>
    <t>dustin2@adventure-works.com</t>
  </si>
  <si>
    <t>dustin3@adventure-works.com</t>
  </si>
  <si>
    <t>dustin4@adventure-works.com</t>
  </si>
  <si>
    <t>dustin5@adventure-works.com</t>
  </si>
  <si>
    <t>dustin6@adventure-works.com</t>
  </si>
  <si>
    <t>francis15@adventure-works.com</t>
  </si>
  <si>
    <t>dustin10@adventure-works.com</t>
  </si>
  <si>
    <t>gregory8@adventure-works.com</t>
  </si>
  <si>
    <t>gregory9@adventure-works.com</t>
  </si>
  <si>
    <t>gregory10@adventure-works.com</t>
  </si>
  <si>
    <t>gregory11@adventure-works.com</t>
  </si>
  <si>
    <t>gregory12@adventure-works.com</t>
  </si>
  <si>
    <t>gregory13@adventure-works.com</t>
  </si>
  <si>
    <t>isabella22@adventure-works.com</t>
  </si>
  <si>
    <t>gregory14@adventure-works.com</t>
  </si>
  <si>
    <t>isabella23@adventure-works.com</t>
  </si>
  <si>
    <t>francis18@adventure-works.com</t>
  </si>
  <si>
    <t>gregory15@adventure-works.com</t>
  </si>
  <si>
    <t>gregory16@adventure-works.com</t>
  </si>
  <si>
    <t>gregory20@adventure-works.com</t>
  </si>
  <si>
    <t>gregory22@adventure-works.com</t>
  </si>
  <si>
    <t>Simmons</t>
  </si>
  <si>
    <t>isabella25@adventure-works.com</t>
  </si>
  <si>
    <t>gregory23@adventure-works.com</t>
  </si>
  <si>
    <t>gregory25@adventure-works.com</t>
  </si>
  <si>
    <t>Kenneth</t>
  </si>
  <si>
    <t>kenneth1@adventure-works.com</t>
  </si>
  <si>
    <t>kenneth2@adventure-works.com</t>
  </si>
  <si>
    <t>kenneth4@adventure-works.com</t>
  </si>
  <si>
    <t>kenneth5@adventure-works.com</t>
  </si>
  <si>
    <t>kenneth7@adventure-works.com</t>
  </si>
  <si>
    <t>kenneth11@adventure-works.com</t>
  </si>
  <si>
    <t>kenneth12@adventure-works.com</t>
  </si>
  <si>
    <t>kenneth16@adventure-works.com</t>
  </si>
  <si>
    <t>kenneth17@adventure-works.com</t>
  </si>
  <si>
    <t>Heather</t>
  </si>
  <si>
    <t>heather0@adventure-works.com</t>
  </si>
  <si>
    <t>heather4@adventure-works.com</t>
  </si>
  <si>
    <t>heather5@adventure-works.com</t>
  </si>
  <si>
    <t>isabella26@adventure-works.com</t>
  </si>
  <si>
    <t>heather9@adventure-works.com</t>
  </si>
  <si>
    <t>heather10@adventure-works.com</t>
  </si>
  <si>
    <t>heather11@adventure-works.com</t>
  </si>
  <si>
    <t>heather12@adventure-works.com</t>
  </si>
  <si>
    <t>heather13@adventure-works.com</t>
  </si>
  <si>
    <t>heather14@adventure-works.com</t>
  </si>
  <si>
    <t>heather15@adventure-works.com</t>
  </si>
  <si>
    <t>heather18@adventure-works.com</t>
  </si>
  <si>
    <t>heather19@adventure-works.com</t>
  </si>
  <si>
    <t>heather20@adventure-works.com</t>
  </si>
  <si>
    <t>isabella29@adventure-works.com</t>
  </si>
  <si>
    <t>Pieter</t>
  </si>
  <si>
    <t>Wycoff</t>
  </si>
  <si>
    <t>pieter0@adventure-works.com</t>
  </si>
  <si>
    <t>Tiffany</t>
  </si>
  <si>
    <t>tiffany7@adventure-works.com</t>
  </si>
  <si>
    <t>max4@adventure-works.com</t>
  </si>
  <si>
    <t>tiffany11@adventure-works.com</t>
  </si>
  <si>
    <t>tiffany12@adventure-works.com</t>
  </si>
  <si>
    <t>tiffany14@adventure-works.com</t>
  </si>
  <si>
    <t>tiffany16@adventure-works.com</t>
  </si>
  <si>
    <t>tiffany17@adventure-works.com</t>
  </si>
  <si>
    <t>tiffany18@adventure-works.com</t>
  </si>
  <si>
    <t>natalie1@adventure-works.com</t>
  </si>
  <si>
    <t>kelvin3@adventure-works.com</t>
  </si>
  <si>
    <t>natalie4@adventure-works.com</t>
  </si>
  <si>
    <t>max8@adventure-works.com</t>
  </si>
  <si>
    <t>natalie5@adventure-works.com</t>
  </si>
  <si>
    <t>natalie6@adventure-works.com</t>
  </si>
  <si>
    <t>natalie13@adventure-works.com</t>
  </si>
  <si>
    <t>natalie14@adventure-works.com</t>
  </si>
  <si>
    <t>max15@adventure-works.com</t>
  </si>
  <si>
    <t>natalie16@adventure-works.com</t>
  </si>
  <si>
    <t>natalie19@adventure-works.com</t>
  </si>
  <si>
    <t>natalie21@adventure-works.com</t>
  </si>
  <si>
    <t>natalie23@adventure-works.com</t>
  </si>
  <si>
    <t>max20@adventure-works.com</t>
  </si>
  <si>
    <t>andy6@adventure-works.com</t>
  </si>
  <si>
    <t>Barnes</t>
  </si>
  <si>
    <t>natalie25@adventure-works.com</t>
  </si>
  <si>
    <t>andy8@adventure-works.com</t>
  </si>
  <si>
    <t>natalie30@adventure-works.com</t>
  </si>
  <si>
    <t>andy9@adventure-works.com</t>
  </si>
  <si>
    <t>andy10@adventure-works.com</t>
  </si>
  <si>
    <t>natalie32@adventure-works.com</t>
  </si>
  <si>
    <t>natalie33@adventure-works.com</t>
  </si>
  <si>
    <t>andy12@adventure-works.com</t>
  </si>
  <si>
    <t>natalie35@adventure-works.com</t>
  </si>
  <si>
    <t>andy15@adventure-works.com</t>
  </si>
  <si>
    <t>kelvin5@adventure-works.com</t>
  </si>
  <si>
    <t>natalie36@adventure-works.com</t>
  </si>
  <si>
    <t>andy18@adventure-works.com</t>
  </si>
  <si>
    <t>natalie37@adventure-works.com</t>
  </si>
  <si>
    <t>natalie38@adventure-works.com</t>
  </si>
  <si>
    <t>natalie39@adventure-works.com</t>
  </si>
  <si>
    <t>andy21@adventure-works.com</t>
  </si>
  <si>
    <t>natalie43@adventure-works.com</t>
  </si>
  <si>
    <t>alexandra3@adventure-works.com</t>
  </si>
  <si>
    <t>andy22@adventure-works.com</t>
  </si>
  <si>
    <t>alexandra5@adventure-works.com</t>
  </si>
  <si>
    <t>alexandra9@adventure-works.com</t>
  </si>
  <si>
    <t>alexandra11@adventure-works.com</t>
  </si>
  <si>
    <t>Cooper</t>
  </si>
  <si>
    <t>alexandra12@adventure-works.com</t>
  </si>
  <si>
    <t>alexandra13@adventure-works.com</t>
  </si>
  <si>
    <t>alexandra15@adventure-works.com</t>
  </si>
  <si>
    <t>alfredo3@adventure-works.com</t>
  </si>
  <si>
    <t>Marcel</t>
  </si>
  <si>
    <t>Truempy</t>
  </si>
  <si>
    <t>marcel0@adventure-works.com</t>
  </si>
  <si>
    <t>alexandra17@adventure-works.com</t>
  </si>
  <si>
    <t>alfredo6@adventure-works.com</t>
  </si>
  <si>
    <t>alfredo7@adventure-works.com</t>
  </si>
  <si>
    <t>alexandra22@adventure-works.com</t>
  </si>
  <si>
    <t>Bennett</t>
  </si>
  <si>
    <t>alexandra24@adventure-works.com</t>
  </si>
  <si>
    <t>alfredo10@adventure-works.com</t>
  </si>
  <si>
    <t>alexandra32@adventure-works.com</t>
  </si>
  <si>
    <t>alfredo13@adventure-works.com</t>
  </si>
  <si>
    <t>alexandra34@adventure-works.com</t>
  </si>
  <si>
    <t>alexandra37@adventure-works.com</t>
  </si>
  <si>
    <t>kelvin8@adventure-works.com</t>
  </si>
  <si>
    <t>alfredo17@adventure-works.com</t>
  </si>
  <si>
    <t>alexandra39@adventure-works.com</t>
  </si>
  <si>
    <t>alfredo18@adventure-works.com</t>
  </si>
  <si>
    <t>alfredo19@adventure-works.com</t>
  </si>
  <si>
    <t>alexandra42@adventure-works.com</t>
  </si>
  <si>
    <t>alfredo20@adventure-works.com</t>
  </si>
  <si>
    <t>sydney0@adventure-works.com</t>
  </si>
  <si>
    <t>sydney1@adventure-works.com</t>
  </si>
  <si>
    <t>Sandberg</t>
  </si>
  <si>
    <t>alfredo21@adventure-works.com</t>
  </si>
  <si>
    <t>sydney2@adventure-works.com</t>
  </si>
  <si>
    <t>sydney4@adventure-works.com</t>
  </si>
  <si>
    <t>Jarred</t>
  </si>
  <si>
    <t>jarred0@adventure-works.com</t>
  </si>
  <si>
    <t>jaime0@adventure-works.com</t>
  </si>
  <si>
    <t>sydney7@adventure-works.com</t>
  </si>
  <si>
    <t>Juan</t>
  </si>
  <si>
    <t>juan0@adventure-works.com</t>
  </si>
  <si>
    <t>warren2@adventure-works.com</t>
  </si>
  <si>
    <t>Josue</t>
  </si>
  <si>
    <t>josue0@adventure-works.com</t>
  </si>
  <si>
    <t>Bailey</t>
  </si>
  <si>
    <t>sydney9@adventure-works.com</t>
  </si>
  <si>
    <t>harold1@adventure-works.com</t>
  </si>
  <si>
    <t>sydney12@adventure-works.com</t>
  </si>
  <si>
    <t>sydney13@adventure-works.com</t>
  </si>
  <si>
    <t>harold2@adventure-works.com</t>
  </si>
  <si>
    <t>Travers</t>
  </si>
  <si>
    <t>sydney14@adventure-works.com</t>
  </si>
  <si>
    <t>sydney15@adventure-works.com</t>
  </si>
  <si>
    <t>harold3@adventure-works.com</t>
  </si>
  <si>
    <t>sydney17@adventure-works.com</t>
  </si>
  <si>
    <t>sydney19@adventure-works.com</t>
  </si>
  <si>
    <t>sydney21@adventure-works.com</t>
  </si>
  <si>
    <t>harold4@adventure-works.com</t>
  </si>
  <si>
    <t>sydney22@adventure-works.com</t>
  </si>
  <si>
    <t>Muniraju</t>
  </si>
  <si>
    <t>Pulipalyam</t>
  </si>
  <si>
    <t>muniraju0@adventure-works.com</t>
  </si>
  <si>
    <t>sydney23@adventure-works.com</t>
  </si>
  <si>
    <t>Wood</t>
  </si>
  <si>
    <t>sydney24@adventure-works.com</t>
  </si>
  <si>
    <t>sydney25@adventure-works.com</t>
  </si>
  <si>
    <t>sydney27@adventure-works.com</t>
  </si>
  <si>
    <t>sydney32@adventure-works.com</t>
  </si>
  <si>
    <t>harold14@adventure-works.com</t>
  </si>
  <si>
    <t>sydney37@adventure-works.com</t>
  </si>
  <si>
    <t>Jarrod</t>
  </si>
  <si>
    <t>jarrod1@adventure-works.com</t>
  </si>
  <si>
    <t>jarrod2@adventure-works.com</t>
  </si>
  <si>
    <t>sydney41@adventure-works.com</t>
  </si>
  <si>
    <t>sydney42@adventure-works.com</t>
  </si>
  <si>
    <t>sydney43@adventure-works.com</t>
  </si>
  <si>
    <t>jarrod8@adventure-works.com</t>
  </si>
  <si>
    <t>jarrod9@adventure-works.com</t>
  </si>
  <si>
    <t>jarrod10@adventure-works.com</t>
  </si>
  <si>
    <t>katherine6@adventure-works.com</t>
  </si>
  <si>
    <t>jarrod11@adventure-works.com</t>
  </si>
  <si>
    <t>Blue</t>
  </si>
  <si>
    <t>katherine9@adventure-works.com</t>
  </si>
  <si>
    <t>jarrod12@adventure-works.com</t>
  </si>
  <si>
    <t>katherine11@adventure-works.com</t>
  </si>
  <si>
    <t>katherine13@adventure-works.com</t>
  </si>
  <si>
    <t>katherine14@adventure-works.com</t>
  </si>
  <si>
    <t>katherine15@adventure-works.com</t>
  </si>
  <si>
    <t>katherine16@adventure-works.com</t>
  </si>
  <si>
    <t>katherine18@adventure-works.com</t>
  </si>
  <si>
    <t>katherine19@adventure-works.com</t>
  </si>
  <si>
    <t>katherine20@adventure-works.com</t>
  </si>
  <si>
    <t>jarrod17@adventure-works.com</t>
  </si>
  <si>
    <t>katherine22@adventure-works.com</t>
  </si>
  <si>
    <t>jarrod18@adventure-works.com</t>
  </si>
  <si>
    <t>katherine23@adventure-works.com</t>
  </si>
  <si>
    <t>katherine24@adventure-works.com</t>
  </si>
  <si>
    <t>jarrod19@adventure-works.com</t>
  </si>
  <si>
    <t>katherine27@adventure-works.com</t>
  </si>
  <si>
    <t>katherine28@adventure-works.com</t>
  </si>
  <si>
    <t>katherine29@adventure-works.com</t>
  </si>
  <si>
    <t>erick17@adventure-works.com</t>
  </si>
  <si>
    <t>amanda5@adventure-works.com</t>
  </si>
  <si>
    <t>amanda7@adventure-works.com</t>
  </si>
  <si>
    <t>amanda9@adventure-works.com</t>
  </si>
  <si>
    <t>erick20@adventure-works.com</t>
  </si>
  <si>
    <t>amanda10@adventure-works.com</t>
  </si>
  <si>
    <t>amanda11@adventure-works.com</t>
  </si>
  <si>
    <t>amanda12@adventure-works.com</t>
  </si>
  <si>
    <t>erick21@adventure-works.com</t>
  </si>
  <si>
    <t>amanda14@adventure-works.com</t>
  </si>
  <si>
    <t>cedric3@adventure-works.com</t>
  </si>
  <si>
    <t>kaitlin7@adventure-works.com</t>
  </si>
  <si>
    <t>cedric4@adventure-works.com</t>
  </si>
  <si>
    <t>maria3@adventure-works.com</t>
  </si>
  <si>
    <t>kaitlin10@adventure-works.com</t>
  </si>
  <si>
    <t>maria4@adventure-works.com</t>
  </si>
  <si>
    <t>maria6@adventure-works.com</t>
  </si>
  <si>
    <t>taylor35@adventure-works.com</t>
  </si>
  <si>
    <t>taylor38@adventure-works.com</t>
  </si>
  <si>
    <t>taylor39@adventure-works.com</t>
  </si>
  <si>
    <t>taylor43@adventure-works.com</t>
  </si>
  <si>
    <t>Jeremiah</t>
  </si>
  <si>
    <t>jeremiah9@adventure-works.com</t>
  </si>
  <si>
    <t>preston19@adventure-works.com</t>
  </si>
  <si>
    <t>jeremiah10@adventure-works.com</t>
  </si>
  <si>
    <t>Jeremy</t>
  </si>
  <si>
    <t>Young</t>
  </si>
  <si>
    <t>jeremy8@adventure-works.com</t>
  </si>
  <si>
    <t>King</t>
  </si>
  <si>
    <t>jeremiah14@adventure-works.com</t>
  </si>
  <si>
    <t>jeremiah15@adventure-works.com</t>
  </si>
  <si>
    <t>jeremiah17@adventure-works.com</t>
  </si>
  <si>
    <t>stanley9@adventure-works.com</t>
  </si>
  <si>
    <t>jeremy11@adventure-works.com</t>
  </si>
  <si>
    <t>stanley10@adventure-works.com</t>
  </si>
  <si>
    <t>jeremiah19@adventure-works.com</t>
  </si>
  <si>
    <t>jeremy13@adventure-works.com</t>
  </si>
  <si>
    <t>jeremy15@adventure-works.com</t>
  </si>
  <si>
    <t>edward26@adventure-works.com</t>
  </si>
  <si>
    <t>tommy16@adventure-works.com</t>
  </si>
  <si>
    <t>edward27@adventure-works.com</t>
  </si>
  <si>
    <t>tommy17@adventure-works.com</t>
  </si>
  <si>
    <t>tommy18@adventure-works.com</t>
  </si>
  <si>
    <t>tommy19@adventure-works.com</t>
  </si>
  <si>
    <t>edward28@adventure-works.com</t>
  </si>
  <si>
    <t>Terrence</t>
  </si>
  <si>
    <t>terrence3@adventure-works.com</t>
  </si>
  <si>
    <t>edward34@adventure-works.com</t>
  </si>
  <si>
    <t>marcus28@adventure-works.com</t>
  </si>
  <si>
    <t>marcus29@adventure-works.com</t>
  </si>
  <si>
    <t>marcus30@adventure-works.com</t>
  </si>
  <si>
    <t>donna7@adventure-works.com</t>
  </si>
  <si>
    <t>donna8@adventure-works.com</t>
  </si>
  <si>
    <t>alvin15@adventure-works.com</t>
  </si>
  <si>
    <t>marcus35@adventure-works.com</t>
  </si>
  <si>
    <t>donna13@adventure-works.com</t>
  </si>
  <si>
    <t>summer0@adventure-works.com</t>
  </si>
  <si>
    <t>amanda20@adventure-works.com</t>
  </si>
  <si>
    <t>kelvin16@adventure-works.com</t>
  </si>
  <si>
    <t>amanda27@adventure-works.com</t>
  </si>
  <si>
    <t>amanda28@adventure-works.com</t>
  </si>
  <si>
    <t>amanda29@adventure-works.com</t>
  </si>
  <si>
    <t>amanda30@adventure-works.com</t>
  </si>
  <si>
    <t>amanda32@adventure-works.com</t>
  </si>
  <si>
    <t>amanda33@adventure-works.com</t>
  </si>
  <si>
    <t>amanda34@adventure-works.com</t>
  </si>
  <si>
    <t>kelvin17@adventure-works.com</t>
  </si>
  <si>
    <t>amanda35@adventure-works.com</t>
  </si>
  <si>
    <t>summer14@adventure-works.com</t>
  </si>
  <si>
    <t>amanda37@adventure-works.com</t>
  </si>
  <si>
    <t>summer15@adventure-works.com</t>
  </si>
  <si>
    <t>amanda41@adventure-works.com</t>
  </si>
  <si>
    <t>stephanie4@adventure-works.com</t>
  </si>
  <si>
    <t>stephanie7@adventure-works.com</t>
  </si>
  <si>
    <t>stephanie8@adventure-works.com</t>
  </si>
  <si>
    <t>summer19@adventure-works.com</t>
  </si>
  <si>
    <t>stephanie14@adventure-works.com</t>
  </si>
  <si>
    <t>stephanie19@adventure-works.com</t>
  </si>
  <si>
    <t>stephanie21@adventure-works.com</t>
  </si>
  <si>
    <t>evelyn5@adventure-works.com</t>
  </si>
  <si>
    <t>stephanie23@adventure-works.com</t>
  </si>
  <si>
    <t>evelyn6@adventure-works.com</t>
  </si>
  <si>
    <t>stephanie28@adventure-works.com</t>
  </si>
  <si>
    <t>evelyn7@adventure-works.com</t>
  </si>
  <si>
    <t>evelyn9@adventure-works.com</t>
  </si>
  <si>
    <t>stephanie31@adventure-works.com</t>
  </si>
  <si>
    <t>kelvin19@adventure-works.com</t>
  </si>
  <si>
    <t>stephanie33@adventure-works.com</t>
  </si>
  <si>
    <t>evelyn11@adventure-works.com</t>
  </si>
  <si>
    <t>stephanie34@adventure-works.com</t>
  </si>
  <si>
    <t>stephanie35@adventure-works.com</t>
  </si>
  <si>
    <t>stephanie38@adventure-works.com</t>
  </si>
  <si>
    <t>stephanie39@adventure-works.com</t>
  </si>
  <si>
    <t>evelyn20@adventure-works.com</t>
  </si>
  <si>
    <t>stephanie40@adventure-works.com</t>
  </si>
  <si>
    <t>adriana0@adventure-works.com</t>
  </si>
  <si>
    <t>stephanie44@adventure-works.com</t>
  </si>
  <si>
    <t>adriana1@adventure-works.com</t>
  </si>
  <si>
    <t>adriana2@adventure-works.com</t>
  </si>
  <si>
    <t>stephanie46@adventure-works.com</t>
  </si>
  <si>
    <t>adriana4@adventure-works.com</t>
  </si>
  <si>
    <t>adriana5@adventure-works.com</t>
  </si>
  <si>
    <t>stephanie49@adventure-works.com</t>
  </si>
  <si>
    <t>Hailey</t>
  </si>
  <si>
    <t>hailey0@adventure-works.com</t>
  </si>
  <si>
    <t>cedric1@adventure-works.com</t>
  </si>
  <si>
    <t>hailey1@adventure-works.com</t>
  </si>
  <si>
    <t>hailey3@adventure-works.com</t>
  </si>
  <si>
    <t>adriana8@adventure-works.com</t>
  </si>
  <si>
    <t>adriana9@adventure-works.com</t>
  </si>
  <si>
    <t>hailey9@adventure-works.com</t>
  </si>
  <si>
    <t>hailey11@adventure-works.com</t>
  </si>
  <si>
    <t>hailey13@adventure-works.com</t>
  </si>
  <si>
    <t>hailey16@adventure-works.com</t>
  </si>
  <si>
    <t>hailey19@adventure-works.com</t>
  </si>
  <si>
    <t>hailey20@adventure-works.com</t>
  </si>
  <si>
    <t>hailey21@adventure-works.com</t>
  </si>
  <si>
    <t>adriana16@adventure-works.com</t>
  </si>
  <si>
    <t>hailey24@adventure-works.com</t>
  </si>
  <si>
    <t>adriana20@adventure-works.com</t>
  </si>
  <si>
    <t>adriana21@adventure-works.com</t>
  </si>
  <si>
    <t>maria8@adventure-works.com</t>
  </si>
  <si>
    <t>Sullivan</t>
  </si>
  <si>
    <t>kaitlin13@adventure-works.com</t>
  </si>
  <si>
    <t>kaitlin14@adventure-works.com</t>
  </si>
  <si>
    <t>maria14@adventure-works.com</t>
  </si>
  <si>
    <t>maria16@adventure-works.com</t>
  </si>
  <si>
    <t>kaitlin16@adventure-works.com</t>
  </si>
  <si>
    <t>cedric5@adventure-works.com</t>
  </si>
  <si>
    <t>kaitlin18@adventure-works.com</t>
  </si>
  <si>
    <t>maria18@adventure-works.com</t>
  </si>
  <si>
    <t>kaitlin19@adventure-works.com</t>
  </si>
  <si>
    <t>maria20@adventure-works.com</t>
  </si>
  <si>
    <t>maria21@adventure-works.com</t>
  </si>
  <si>
    <t>kaitlin20@adventure-works.com</t>
  </si>
  <si>
    <t>maria23@adventure-works.com</t>
  </si>
  <si>
    <t>maria25@adventure-works.com</t>
  </si>
  <si>
    <t>ruth7@adventure-works.com</t>
  </si>
  <si>
    <t>maria27@adventure-works.com</t>
  </si>
  <si>
    <t>cedric6@adventure-works.com</t>
  </si>
  <si>
    <t>ruth12@adventure-works.com</t>
  </si>
  <si>
    <t>maria32@adventure-works.com</t>
  </si>
  <si>
    <t>maria34@adventure-works.com</t>
  </si>
  <si>
    <t>María</t>
  </si>
  <si>
    <t>maría35@adventure-works.com</t>
  </si>
  <si>
    <t>maria36@adventure-works.com</t>
  </si>
  <si>
    <t>ruth17@adventure-works.com</t>
  </si>
  <si>
    <t>ruth18@adventure-works.com</t>
  </si>
  <si>
    <t>ruth19@adventure-works.com</t>
  </si>
  <si>
    <t>maria41@adventure-works.com</t>
  </si>
  <si>
    <t>maria42@adventure-works.com</t>
  </si>
  <si>
    <t>ruth20@adventure-works.com</t>
  </si>
  <si>
    <t>ruth22@adventure-works.com</t>
  </si>
  <si>
    <t>Gabrielle</t>
  </si>
  <si>
    <t>gabrielle2@adventure-works.com</t>
  </si>
  <si>
    <t>gabrielle3@adventure-works.com</t>
  </si>
  <si>
    <t>gabrielle4@adventure-works.com</t>
  </si>
  <si>
    <t>gabrielle5@adventure-works.com</t>
  </si>
  <si>
    <t>gabrielle6@adventure-works.com</t>
  </si>
  <si>
    <t>gabrielle7@adventure-works.com</t>
  </si>
  <si>
    <t>gabrielle8@adventure-works.com</t>
  </si>
  <si>
    <t>ruth25@adventure-works.com</t>
  </si>
  <si>
    <t>gabrielle10@adventure-works.com</t>
  </si>
  <si>
    <t>gabrielle11@adventure-works.com</t>
  </si>
  <si>
    <t>Toni</t>
  </si>
  <si>
    <t>toni0@adventure-works.com</t>
  </si>
  <si>
    <t>warren4@adventure-works.com</t>
  </si>
  <si>
    <t>gabrielle17@adventure-works.com</t>
  </si>
  <si>
    <t>gabrielle20@adventure-works.com</t>
  </si>
  <si>
    <t>toni4@adventure-works.com</t>
  </si>
  <si>
    <t>toni5@adventure-works.com</t>
  </si>
  <si>
    <t>gabrielle22@adventure-works.com</t>
  </si>
  <si>
    <t>toni6@adventure-works.com</t>
  </si>
  <si>
    <t>gabrielle23@adventure-works.com</t>
  </si>
  <si>
    <t>toni7@adventure-works.com</t>
  </si>
  <si>
    <t>gabrielle25@adventure-works.com</t>
  </si>
  <si>
    <t>gabrielle28@adventure-works.com</t>
  </si>
  <si>
    <t>toni8@adventure-works.com</t>
  </si>
  <si>
    <t>gabrielle30@adventure-works.com</t>
  </si>
  <si>
    <t>toni9@adventure-works.com</t>
  </si>
  <si>
    <t>gabrielle32@adventure-works.com</t>
  </si>
  <si>
    <t>gabrielle33@adventure-works.com</t>
  </si>
  <si>
    <t>gabrielle34@adventure-works.com</t>
  </si>
  <si>
    <t>toni11@adventure-works.com</t>
  </si>
  <si>
    <t>toni12@adventure-works.com</t>
  </si>
  <si>
    <t>gabrielle35@adventure-works.com</t>
  </si>
  <si>
    <t>gabrielle36@adventure-works.com</t>
  </si>
  <si>
    <t>gabrielle37@adventure-works.com</t>
  </si>
  <si>
    <t>toni14@adventure-works.com</t>
  </si>
  <si>
    <t>gabrielle38@adventure-works.com</t>
  </si>
  <si>
    <t>toni15@adventure-works.com</t>
  </si>
  <si>
    <t>gabrielle39@adventure-works.com</t>
  </si>
  <si>
    <t>gabrielle40@adventure-works.com</t>
  </si>
  <si>
    <t>gabrielle41@adventure-works.com</t>
  </si>
  <si>
    <t>toni18@adventure-works.com</t>
  </si>
  <si>
    <t>gabrielle43@adventure-works.com</t>
  </si>
  <si>
    <t>gabrielle44@adventure-works.com</t>
  </si>
  <si>
    <t>haley0@adventure-works.com</t>
  </si>
  <si>
    <t>toni22@adventure-works.com</t>
  </si>
  <si>
    <t>mayra1@adventure-works.com</t>
  </si>
  <si>
    <t>joan2@adventure-works.com</t>
  </si>
  <si>
    <t>haley6@adventure-works.com</t>
  </si>
  <si>
    <t>mayra6@adventure-works.com</t>
  </si>
  <si>
    <t>haley9@adventure-works.com</t>
  </si>
  <si>
    <t>haley10@adventure-works.com</t>
  </si>
  <si>
    <t>haley11@adventure-works.com</t>
  </si>
  <si>
    <t>mayra11@adventure-works.com</t>
  </si>
  <si>
    <t>haley15@adventure-works.com</t>
  </si>
  <si>
    <t>joan3@adventure-works.com</t>
  </si>
  <si>
    <t>haley18@adventure-works.com</t>
  </si>
  <si>
    <t>haley19@adventure-works.com</t>
  </si>
  <si>
    <t>haley27@adventure-works.com</t>
  </si>
  <si>
    <t>lydia1@adventure-works.com</t>
  </si>
  <si>
    <t>haley28@adventure-works.com</t>
  </si>
  <si>
    <t>haley29@adventure-works.com</t>
  </si>
  <si>
    <t>Weber</t>
  </si>
  <si>
    <t>lydia3@adventure-works.com</t>
  </si>
  <si>
    <t>haley35@adventure-works.com</t>
  </si>
  <si>
    <t>haley36@adventure-works.com</t>
  </si>
  <si>
    <t>cedric12@adventure-works.com</t>
  </si>
  <si>
    <t>lydia8@adventure-works.com</t>
  </si>
  <si>
    <t>haley37@adventure-works.com</t>
  </si>
  <si>
    <t>lydia9@adventure-works.com</t>
  </si>
  <si>
    <t>haley38@adventure-works.com</t>
  </si>
  <si>
    <t>haley39@adventure-works.com</t>
  </si>
  <si>
    <t>lydia10@adventure-works.com</t>
  </si>
  <si>
    <t>haley41@adventure-works.com</t>
  </si>
  <si>
    <t>lydia11@adventure-works.com</t>
  </si>
  <si>
    <t>lydia15@adventure-works.com</t>
  </si>
  <si>
    <t>lydia16@adventure-works.com</t>
  </si>
  <si>
    <t>jessica0@adventure-works.com</t>
  </si>
  <si>
    <t>jessica2@adventure-works.com</t>
  </si>
  <si>
    <t>jessica6@adventure-works.com</t>
  </si>
  <si>
    <t>jessica8@adventure-works.com</t>
  </si>
  <si>
    <t>jessica11@adventure-works.com</t>
  </si>
  <si>
    <t>jessica14@adventure-works.com</t>
  </si>
  <si>
    <t>jessica15@adventure-works.com</t>
  </si>
  <si>
    <t>jessica16@adventure-works.com</t>
  </si>
  <si>
    <t>jessica18@adventure-works.com</t>
  </si>
  <si>
    <t>jessica20@adventure-works.com</t>
  </si>
  <si>
    <t>jessica21@adventure-works.com</t>
  </si>
  <si>
    <t>jessica22@adventure-works.com</t>
  </si>
  <si>
    <t>jessica23@adventure-works.com</t>
  </si>
  <si>
    <t>jessica24@adventure-works.com</t>
  </si>
  <si>
    <t>karla11@adventure-works.com</t>
  </si>
  <si>
    <t>karla12@adventure-works.com</t>
  </si>
  <si>
    <t>jessica26@adventure-works.com</t>
  </si>
  <si>
    <t>jessica27@adventure-works.com</t>
  </si>
  <si>
    <t>jessica28@adventure-works.com</t>
  </si>
  <si>
    <t>jessica29@adventure-works.com</t>
  </si>
  <si>
    <t>jessica30@adventure-works.com</t>
  </si>
  <si>
    <t>jessica31@adventure-works.com</t>
  </si>
  <si>
    <t>jessica32@adventure-works.com</t>
  </si>
  <si>
    <t>karla15@adventure-works.com</t>
  </si>
  <si>
    <t>jessica33@adventure-works.com</t>
  </si>
  <si>
    <t>karla17@adventure-works.com</t>
  </si>
  <si>
    <t>jessica40@adventure-works.com</t>
  </si>
  <si>
    <t>karla19@adventure-works.com</t>
  </si>
  <si>
    <t>jessica42@adventure-works.com</t>
  </si>
  <si>
    <t>jessica44@adventure-works.com</t>
  </si>
  <si>
    <t>jessica46@adventure-works.com</t>
  </si>
  <si>
    <t>taylor1@adventure-works.com</t>
  </si>
  <si>
    <t>taylor3@adventure-works.com</t>
  </si>
  <si>
    <t>taylor4@adventure-works.com</t>
  </si>
  <si>
    <t>taylor5@adventure-works.com</t>
  </si>
  <si>
    <t>taylor8@adventure-works.com</t>
  </si>
  <si>
    <t>taylor11@adventure-works.com</t>
  </si>
  <si>
    <t>taylor12@adventure-works.com</t>
  </si>
  <si>
    <t>shawna5@adventure-works.com</t>
  </si>
  <si>
    <t>taylor13@adventure-works.com</t>
  </si>
  <si>
    <t>shawna6@adventure-works.com</t>
  </si>
  <si>
    <t>taylor14@adventure-works.com</t>
  </si>
  <si>
    <t>taylor15@adventure-works.com</t>
  </si>
  <si>
    <t>taylor16@adventure-works.com</t>
  </si>
  <si>
    <t>shawna9@adventure-works.com</t>
  </si>
  <si>
    <t>taylor21@adventure-works.com</t>
  </si>
  <si>
    <t>taylor24@adventure-works.com</t>
  </si>
  <si>
    <t>taylor25@adventure-works.com</t>
  </si>
  <si>
    <t>taylor27@adventure-works.com</t>
  </si>
  <si>
    <t>taylor28@adventure-works.com</t>
  </si>
  <si>
    <t>taylor31@adventure-works.com</t>
  </si>
  <si>
    <t>taylor32@adventure-works.com</t>
  </si>
  <si>
    <t>anna2@adventure-works.com</t>
  </si>
  <si>
    <t>yolanda1@adventure-works.com</t>
  </si>
  <si>
    <t>anna3@adventure-works.com</t>
  </si>
  <si>
    <t>yolanda2@adventure-works.com</t>
  </si>
  <si>
    <t>yolanda3@adventure-works.com</t>
  </si>
  <si>
    <t>anna5@adventure-works.com</t>
  </si>
  <si>
    <t>yolanda5@adventure-works.com</t>
  </si>
  <si>
    <t>anna11@adventure-works.com</t>
  </si>
  <si>
    <t>anna12@adventure-works.com</t>
  </si>
  <si>
    <t>anna13@adventure-works.com</t>
  </si>
  <si>
    <t>cedric20@adventure-works.com</t>
  </si>
  <si>
    <t>yolanda11@adventure-works.com</t>
  </si>
  <si>
    <t>anna17@adventure-works.com</t>
  </si>
  <si>
    <t>yolanda12@adventure-works.com</t>
  </si>
  <si>
    <t>yolanda13@adventure-works.com</t>
  </si>
  <si>
    <t>anna20@adventure-works.com</t>
  </si>
  <si>
    <t>yolanda14@adventure-works.com</t>
  </si>
  <si>
    <t>anna21@adventure-works.com</t>
  </si>
  <si>
    <t>yolanda15@adventure-works.com</t>
  </si>
  <si>
    <t>yolanda16@adventure-works.com</t>
  </si>
  <si>
    <t>anna25@adventure-works.com</t>
  </si>
  <si>
    <t>cedric21@adventure-works.com</t>
  </si>
  <si>
    <t>anna27@adventure-works.com</t>
  </si>
  <si>
    <t>anna30@adventure-works.com</t>
  </si>
  <si>
    <t>yolanda21@adventure-works.com</t>
  </si>
  <si>
    <t>anna32@adventure-works.com</t>
  </si>
  <si>
    <t>bonnie5@adventure-works.com</t>
  </si>
  <si>
    <t>anna34@adventure-works.com</t>
  </si>
  <si>
    <t>anna35@adventure-works.com</t>
  </si>
  <si>
    <t>anna36@adventure-works.com</t>
  </si>
  <si>
    <t>bonnie7@adventure-works.com</t>
  </si>
  <si>
    <t>anna38@adventure-works.com</t>
  </si>
  <si>
    <t>bonnie8@adventure-works.com</t>
  </si>
  <si>
    <t>anna44@adventure-works.com</t>
  </si>
  <si>
    <t>bonnie11@adventure-works.com</t>
  </si>
  <si>
    <t>anna46@adventure-works.com</t>
  </si>
  <si>
    <t>anna47@adventure-works.com</t>
  </si>
  <si>
    <t>cedric22@adventure-works.com</t>
  </si>
  <si>
    <t>Lauren</t>
  </si>
  <si>
    <t>lauren0@adventure-works.com</t>
  </si>
  <si>
    <t>lauren3@adventure-works.com</t>
  </si>
  <si>
    <t>bonnie16@adventure-works.com</t>
  </si>
  <si>
    <t>bonnie17@adventure-works.com</t>
  </si>
  <si>
    <t>lauren4@adventure-works.com</t>
  </si>
  <si>
    <t>lauren5@adventure-works.com</t>
  </si>
  <si>
    <t>bonnie18@adventure-works.com</t>
  </si>
  <si>
    <t>lauren7@adventure-works.com</t>
  </si>
  <si>
    <t>lauren12@adventure-works.com</t>
  </si>
  <si>
    <t>lauren13@adventure-works.com</t>
  </si>
  <si>
    <t>lauren15@adventure-works.com</t>
  </si>
  <si>
    <t>lauren16@adventure-works.com</t>
  </si>
  <si>
    <t>edward2@adventure-works.com</t>
  </si>
  <si>
    <t>edward3@adventure-works.com</t>
  </si>
  <si>
    <t>bonnie23@adventure-works.com</t>
  </si>
  <si>
    <t>bonnie25@adventure-works.com</t>
  </si>
  <si>
    <t>bonnie27@adventure-works.com</t>
  </si>
  <si>
    <t>edward8@adventure-works.com</t>
  </si>
  <si>
    <t>edward9@adventure-works.com</t>
  </si>
  <si>
    <t>barry2@adventure-works.com</t>
  </si>
  <si>
    <t>edward10@adventure-works.com</t>
  </si>
  <si>
    <t>edward11@adventure-works.com</t>
  </si>
  <si>
    <t>edward12@adventure-works.com</t>
  </si>
  <si>
    <t>edward13@adventure-works.com</t>
  </si>
  <si>
    <t>barry5@adventure-works.com</t>
  </si>
  <si>
    <t>edward17@adventure-works.com</t>
  </si>
  <si>
    <t>edward18@adventure-works.com</t>
  </si>
  <si>
    <t>barry7@adventure-works.com</t>
  </si>
  <si>
    <t>edward20@adventure-works.com</t>
  </si>
  <si>
    <t>wyatt1@adventure-works.com</t>
  </si>
  <si>
    <t>wyatt4@adventure-works.com</t>
  </si>
  <si>
    <t>barry9@adventure-works.com</t>
  </si>
  <si>
    <t>cedric24@adventure-works.com</t>
  </si>
  <si>
    <t>wyatt9@adventure-works.com</t>
  </si>
  <si>
    <t>barry12@adventure-works.com</t>
  </si>
  <si>
    <t>wyatt12@adventure-works.com</t>
  </si>
  <si>
    <t>wyatt13@adventure-works.com</t>
  </si>
  <si>
    <t>Harris</t>
  </si>
  <si>
    <t>wyatt14@adventure-works.com</t>
  </si>
  <si>
    <t>wyatt15@adventure-works.com</t>
  </si>
  <si>
    <t>wyatt16@adventure-works.com</t>
  </si>
  <si>
    <t>barry15@adventure-works.com</t>
  </si>
  <si>
    <t>wyatt19@adventure-works.com</t>
  </si>
  <si>
    <t>wyatt22@adventure-works.com</t>
  </si>
  <si>
    <t>Hall</t>
  </si>
  <si>
    <t>wyatt25@adventure-works.com</t>
  </si>
  <si>
    <t>wyatt27@adventure-works.com</t>
  </si>
  <si>
    <t>wyatt29@adventure-works.com</t>
  </si>
  <si>
    <t>wyatt31@adventure-works.com</t>
  </si>
  <si>
    <t>wyatt33@adventure-works.com</t>
  </si>
  <si>
    <t>wyatt35@adventure-works.com</t>
  </si>
  <si>
    <t>wyatt39@adventure-works.com</t>
  </si>
  <si>
    <t>wyatt41@adventure-works.com</t>
  </si>
  <si>
    <t>wyatt42@adventure-works.com</t>
  </si>
  <si>
    <t>wyatt43@adventure-works.com</t>
  </si>
  <si>
    <t>cesar7@adventure-works.com</t>
  </si>
  <si>
    <t>cesar8@adventure-works.com</t>
  </si>
  <si>
    <t>wyatt47@adventure-works.com</t>
  </si>
  <si>
    <t>fernando1@adventure-works.com</t>
  </si>
  <si>
    <t>cedric27@adventure-works.com</t>
  </si>
  <si>
    <t>cesar15@adventure-works.com</t>
  </si>
  <si>
    <t>cesar16@adventure-works.com</t>
  </si>
  <si>
    <t>fernando4@adventure-works.com</t>
  </si>
  <si>
    <t>cesar17@adventure-works.com</t>
  </si>
  <si>
    <t>fernando5@adventure-works.com</t>
  </si>
  <si>
    <t>fernando6@adventure-works.com</t>
  </si>
  <si>
    <t>fernando7@adventure-works.com</t>
  </si>
  <si>
    <t>fernando8@adventure-works.com</t>
  </si>
  <si>
    <t>Marco</t>
  </si>
  <si>
    <t>marco0@adventure-works.com</t>
  </si>
  <si>
    <t>marco1@adventure-works.com</t>
  </si>
  <si>
    <t>marco4@adventure-works.com</t>
  </si>
  <si>
    <t>fernando11@adventure-works.com</t>
  </si>
  <si>
    <t>marco6@adventure-works.com</t>
  </si>
  <si>
    <t>fernando13@adventure-works.com</t>
  </si>
  <si>
    <t>fernando14@adventure-works.com</t>
  </si>
  <si>
    <t>fernando15@adventure-works.com</t>
  </si>
  <si>
    <t>marco8@adventure-works.com</t>
  </si>
  <si>
    <t>fernando16@adventure-works.com</t>
  </si>
  <si>
    <t>cedric28@adventure-works.com</t>
  </si>
  <si>
    <t>fernando19@adventure-works.com</t>
  </si>
  <si>
    <t>fernando22@adventure-works.com</t>
  </si>
  <si>
    <t>marco14@adventure-works.com</t>
  </si>
  <si>
    <t>fernando25@adventure-works.com</t>
  </si>
  <si>
    <t>marco16@adventure-works.com</t>
  </si>
  <si>
    <t>marco17@adventure-works.com</t>
  </si>
  <si>
    <t>fernando28@adventure-works.com</t>
  </si>
  <si>
    <t>marco19@adventure-works.com</t>
  </si>
  <si>
    <t>fernando35@adventure-works.com</t>
  </si>
  <si>
    <t>fernando36@adventure-works.com</t>
  </si>
  <si>
    <t>fernando37@adventure-works.com</t>
  </si>
  <si>
    <t>fernando38@adventure-works.com</t>
  </si>
  <si>
    <t>fernando39@adventure-works.com</t>
  </si>
  <si>
    <t>marco20@adventure-works.com</t>
  </si>
  <si>
    <t>fernando40@adventure-works.com</t>
  </si>
  <si>
    <t>bryant1@adventure-works.com</t>
  </si>
  <si>
    <t>fernando42@adventure-works.com</t>
  </si>
  <si>
    <t>Van</t>
  </si>
  <si>
    <t>bryant4@adventure-works.com</t>
  </si>
  <si>
    <t>abigail2@adventure-works.com</t>
  </si>
  <si>
    <t>abigail3@adventure-works.com</t>
  </si>
  <si>
    <t>abigail5@adventure-works.com</t>
  </si>
  <si>
    <t>abigail9@adventure-works.com</t>
  </si>
  <si>
    <t>bryant10@adventure-works.com</t>
  </si>
  <si>
    <t>abigail10@adventure-works.com</t>
  </si>
  <si>
    <t>bryant12@adventure-works.com</t>
  </si>
  <si>
    <t>abigail15@adventure-works.com</t>
  </si>
  <si>
    <t>abigail16@adventure-works.com</t>
  </si>
  <si>
    <t>bryant16@adventure-works.com</t>
  </si>
  <si>
    <t>abigail18@adventure-works.com</t>
  </si>
  <si>
    <t>bryant17@adventure-works.com</t>
  </si>
  <si>
    <t>abigail21@adventure-works.com</t>
  </si>
  <si>
    <t>abigail28@adventure-works.com</t>
  </si>
  <si>
    <t>preston1@adventure-works.com</t>
  </si>
  <si>
    <t>abigail29@adventure-works.com</t>
  </si>
  <si>
    <t>abigail30@adventure-works.com</t>
  </si>
  <si>
    <t>abigail32@adventure-works.com</t>
  </si>
  <si>
    <t>arthur1@adventure-works.com</t>
  </si>
  <si>
    <t>abigail38@adventure-works.com</t>
  </si>
  <si>
    <t>preston5@adventure-works.com</t>
  </si>
  <si>
    <t>abigail41@adventure-works.com</t>
  </si>
  <si>
    <t>preston6@adventure-works.com</t>
  </si>
  <si>
    <t>abigail44@adventure-works.com</t>
  </si>
  <si>
    <t>Ray</t>
  </si>
  <si>
    <t>preston10@adventure-works.com</t>
  </si>
  <si>
    <t>jeremiah0@adventure-works.com</t>
  </si>
  <si>
    <t>jeremiah3@adventure-works.com</t>
  </si>
  <si>
    <t>jeremy3@adventure-works.com</t>
  </si>
  <si>
    <t>preston15@adventure-works.com</t>
  </si>
  <si>
    <t>jeremiah7@adventure-works.com</t>
  </si>
  <si>
    <t>cedric32@adventure-works.com</t>
  </si>
  <si>
    <t>preston17@adventure-works.com</t>
  </si>
  <si>
    <t>jeremy17@adventure-works.com</t>
  </si>
  <si>
    <t>jeremy18@adventure-works.com</t>
  </si>
  <si>
    <t>jeremiah22@adventure-works.com</t>
  </si>
  <si>
    <t>jeremiah23@adventure-works.com</t>
  </si>
  <si>
    <t>stanley20@adventure-works.com</t>
  </si>
  <si>
    <t>Collins</t>
  </si>
  <si>
    <t>jeremy19@adventure-works.com</t>
  </si>
  <si>
    <t>stanley21@adventure-works.com</t>
  </si>
  <si>
    <t>miguel0@adventure-works.com</t>
  </si>
  <si>
    <t>stanley22@adventure-works.com</t>
  </si>
  <si>
    <t>miguel1@adventure-works.com</t>
  </si>
  <si>
    <t>stanley23@adventure-works.com</t>
  </si>
  <si>
    <t>clifford0@adventure-works.com</t>
  </si>
  <si>
    <t>miguel5@adventure-works.com</t>
  </si>
  <si>
    <t>miguel6@adventure-works.com</t>
  </si>
  <si>
    <t>miguel7@adventure-works.com</t>
  </si>
  <si>
    <t>miguel9@adventure-works.com</t>
  </si>
  <si>
    <t>clifford6@adventure-works.com</t>
  </si>
  <si>
    <t>miguel10@adventure-works.com</t>
  </si>
  <si>
    <t>clifford7@adventure-works.com</t>
  </si>
  <si>
    <t>clifford8@adventure-works.com</t>
  </si>
  <si>
    <t>miguel15@adventure-works.com</t>
  </si>
  <si>
    <t>miguel17@adventure-works.com</t>
  </si>
  <si>
    <t>miguel18@adventure-works.com</t>
  </si>
  <si>
    <t>clifford12@adventure-works.com</t>
  </si>
  <si>
    <t>clifford13@adventure-works.com</t>
  </si>
  <si>
    <t>miguel21@adventure-works.com</t>
  </si>
  <si>
    <t>miguel22@adventure-works.com</t>
  </si>
  <si>
    <t>miguel23@adventure-works.com</t>
  </si>
  <si>
    <t>clifford16@adventure-works.com</t>
  </si>
  <si>
    <t>clifford17@adventure-works.com</t>
  </si>
  <si>
    <t>clifford18@adventure-works.com</t>
  </si>
  <si>
    <t>miguel27@adventure-works.com</t>
  </si>
  <si>
    <t>miguel28@adventure-works.com</t>
  </si>
  <si>
    <t>miguel30@adventure-works.com</t>
  </si>
  <si>
    <t>clifford19@adventure-works.com</t>
  </si>
  <si>
    <t>miguel32@adventure-works.com</t>
  </si>
  <si>
    <t>miguel34@adventure-works.com</t>
  </si>
  <si>
    <t>miguel37@adventure-works.com</t>
  </si>
  <si>
    <t>miguel38@adventure-works.com</t>
  </si>
  <si>
    <t>miguel41@adventure-works.com</t>
  </si>
  <si>
    <t>miguel43@adventure-works.com</t>
  </si>
  <si>
    <t>cedric36@adventure-works.com</t>
  </si>
  <si>
    <t>miguel44@adventure-works.com</t>
  </si>
  <si>
    <t>miguel45@adventure-works.com</t>
  </si>
  <si>
    <t>kurt6@adventure-works.com</t>
  </si>
  <si>
    <t>blake0@adventure-works.com</t>
  </si>
  <si>
    <t>blake1@adventure-works.com</t>
  </si>
  <si>
    <t>blake2@adventure-works.com</t>
  </si>
  <si>
    <t>blake3@adventure-works.com</t>
  </si>
  <si>
    <t>kurt9@adventure-works.com</t>
  </si>
  <si>
    <t>blake6@adventure-works.com</t>
  </si>
  <si>
    <t>kurt13@adventure-works.com</t>
  </si>
  <si>
    <t>blake11@adventure-works.com</t>
  </si>
  <si>
    <t>kurt17@adventure-works.com</t>
  </si>
  <si>
    <t>blake14@adventure-works.com</t>
  </si>
  <si>
    <t>blake15@adventure-works.com</t>
  </si>
  <si>
    <t>kurt18@adventure-works.com</t>
  </si>
  <si>
    <t>kurt19@adventure-works.com</t>
  </si>
  <si>
    <t>Clark</t>
  </si>
  <si>
    <t>blake19@adventure-works.com</t>
  </si>
  <si>
    <t>blake20@adventure-works.com</t>
  </si>
  <si>
    <t>blake21@adventure-works.com</t>
  </si>
  <si>
    <t>blake25@adventure-works.com</t>
  </si>
  <si>
    <t>blake27@adventure-works.com</t>
  </si>
  <si>
    <t>blake28@adventure-works.com</t>
  </si>
  <si>
    <t>blake30@adventure-works.com</t>
  </si>
  <si>
    <t>blake34@adventure-works.com</t>
  </si>
  <si>
    <t>tommy4@adventure-works.com</t>
  </si>
  <si>
    <t>tommy5@adventure-works.com</t>
  </si>
  <si>
    <t>tommy6@adventure-works.com</t>
  </si>
  <si>
    <t>blake38@adventure-works.com</t>
  </si>
  <si>
    <t>blake41@adventure-works.com</t>
  </si>
  <si>
    <t>blake42@adventure-works.com</t>
  </si>
  <si>
    <t>tommy9@adventure-works.com</t>
  </si>
  <si>
    <t>blake43@adventure-works.com</t>
  </si>
  <si>
    <t>blake44@adventure-works.com</t>
  </si>
  <si>
    <t>blake46@adventure-works.com</t>
  </si>
  <si>
    <t>blake47@adventure-works.com</t>
  </si>
  <si>
    <t>edward22@adventure-works.com</t>
  </si>
  <si>
    <t>tommy13@adventure-works.com</t>
  </si>
  <si>
    <t>edward25@adventure-works.com</t>
  </si>
  <si>
    <t>warren8@adventure-works.com</t>
  </si>
  <si>
    <t>cedric39@adventure-works.com</t>
  </si>
  <si>
    <t>terrence6@adventure-works.com</t>
  </si>
  <si>
    <t>edward36@adventure-works.com</t>
  </si>
  <si>
    <t>edward38@adventure-works.com</t>
  </si>
  <si>
    <t>edward39@adventure-works.com</t>
  </si>
  <si>
    <t>terrence8@adventure-works.com</t>
  </si>
  <si>
    <t>edward42@adventure-works.com</t>
  </si>
  <si>
    <t>terrence10@adventure-works.com</t>
  </si>
  <si>
    <t>edward43@adventure-works.com</t>
  </si>
  <si>
    <t>terrence11@adventure-works.com</t>
  </si>
  <si>
    <t>edward46@adventure-works.com</t>
  </si>
  <si>
    <t>edward48@adventure-works.com</t>
  </si>
  <si>
    <t>lucas0@adventure-works.com</t>
  </si>
  <si>
    <t>lucas1@adventure-works.com</t>
  </si>
  <si>
    <t>alvin1@adventure-works.com</t>
  </si>
  <si>
    <t>terrence14@adventure-works.com</t>
  </si>
  <si>
    <t>terrence15@adventure-works.com</t>
  </si>
  <si>
    <t>lucas5@adventure-works.com</t>
  </si>
  <si>
    <t>lucas6@adventure-works.com</t>
  </si>
  <si>
    <t>lucas7@adventure-works.com</t>
  </si>
  <si>
    <t>lucas8@adventure-works.com</t>
  </si>
  <si>
    <t>lucas9@adventure-works.com</t>
  </si>
  <si>
    <t>terrence19@adventure-works.com</t>
  </si>
  <si>
    <t>Seth</t>
  </si>
  <si>
    <t>seth1@adventure-works.com</t>
  </si>
  <si>
    <t>terrence21@adventure-works.com</t>
  </si>
  <si>
    <t>seth3@adventure-works.com</t>
  </si>
  <si>
    <t>seth6@adventure-works.com</t>
  </si>
  <si>
    <t>seth8@adventure-works.com</t>
  </si>
  <si>
    <t>seth11@adventure-works.com</t>
  </si>
  <si>
    <t>seth15@adventure-works.com</t>
  </si>
  <si>
    <t>devon9@adventure-works.com</t>
  </si>
  <si>
    <t>devon11@adventure-works.com</t>
  </si>
  <si>
    <t>seth19@adventure-works.com</t>
  </si>
  <si>
    <t>seth20@adventure-works.com</t>
  </si>
  <si>
    <t>devon13@adventure-works.com</t>
  </si>
  <si>
    <t>seth23@adventure-works.com</t>
  </si>
  <si>
    <t>devon15@adventure-works.com</t>
  </si>
  <si>
    <t>alvin4@adventure-works.com</t>
  </si>
  <si>
    <t>seth29@adventure-works.com</t>
  </si>
  <si>
    <t>devon16@adventure-works.com</t>
  </si>
  <si>
    <t>seth31@adventure-works.com</t>
  </si>
  <si>
    <t>seth32@adventure-works.com</t>
  </si>
  <si>
    <t>seth34@adventure-works.com</t>
  </si>
  <si>
    <t>seth36@adventure-works.com</t>
  </si>
  <si>
    <t>seth39@adventure-works.com</t>
  </si>
  <si>
    <t>melvin3@adventure-works.com</t>
  </si>
  <si>
    <t>seth41@adventure-works.com</t>
  </si>
  <si>
    <t>seth42@adventure-works.com</t>
  </si>
  <si>
    <t>seth43@adventure-works.com</t>
  </si>
  <si>
    <t>melvin6@adventure-works.com</t>
  </si>
  <si>
    <t>melvin7@adventure-works.com</t>
  </si>
  <si>
    <t>seth47@adventure-works.com</t>
  </si>
  <si>
    <t>xavier3@adventure-works.com</t>
  </si>
  <si>
    <t>xavier4@adventure-works.com</t>
  </si>
  <si>
    <t>xavier5@adventure-works.com</t>
  </si>
  <si>
    <t>alvin6@adventure-works.com</t>
  </si>
  <si>
    <t>melvin12@adventure-works.com</t>
  </si>
  <si>
    <t>xavier8@adventure-works.com</t>
  </si>
  <si>
    <t>xavier12@adventure-works.com</t>
  </si>
  <si>
    <t>xavier15@adventure-works.com</t>
  </si>
  <si>
    <t>xavier16@adventure-works.com</t>
  </si>
  <si>
    <t>melvin19@adventure-works.com</t>
  </si>
  <si>
    <t>xavier18@adventure-works.com</t>
  </si>
  <si>
    <t>xavier20@adventure-works.com</t>
  </si>
  <si>
    <t>melvin21@adventure-works.com</t>
  </si>
  <si>
    <t>xavier21@adventure-works.com</t>
  </si>
  <si>
    <t>xavier22@adventure-works.com</t>
  </si>
  <si>
    <t>alvin7@adventure-works.com</t>
  </si>
  <si>
    <t>nina0@adventure-works.com</t>
  </si>
  <si>
    <t>xavier24@adventure-works.com</t>
  </si>
  <si>
    <t>Louverdis</t>
  </si>
  <si>
    <t>george5@adventure-works.com</t>
  </si>
  <si>
    <t>xavier26@adventure-works.com</t>
  </si>
  <si>
    <t>xavier27@adventure-works.com</t>
  </si>
  <si>
    <t>nina4@adventure-works.com</t>
  </si>
  <si>
    <t>nina5@adventure-works.com</t>
  </si>
  <si>
    <t>xavier28@adventure-works.com</t>
  </si>
  <si>
    <t>nina6@adventure-works.com</t>
  </si>
  <si>
    <t>xavier32@adventure-works.com</t>
  </si>
  <si>
    <t>xavier33@adventure-works.com</t>
  </si>
  <si>
    <t>xavier37@adventure-works.com</t>
  </si>
  <si>
    <t>nina10@adventure-works.com</t>
  </si>
  <si>
    <t>nina13@adventure-works.com</t>
  </si>
  <si>
    <t>xavier40@adventure-works.com</t>
  </si>
  <si>
    <t>xavier41@adventure-works.com</t>
  </si>
  <si>
    <t>dalton1@adventure-works.com</t>
  </si>
  <si>
    <t>nina17@adventure-works.com</t>
  </si>
  <si>
    <t>alvin8@adventure-works.com</t>
  </si>
  <si>
    <t>nina18@adventure-works.com</t>
  </si>
  <si>
    <t>nina19@adventure-works.com</t>
  </si>
  <si>
    <t>dalton8@adventure-works.com</t>
  </si>
  <si>
    <t>dalton10@adventure-works.com</t>
  </si>
  <si>
    <t>dalton11@adventure-works.com</t>
  </si>
  <si>
    <t>Carly</t>
  </si>
  <si>
    <t>carly1@adventure-works.com</t>
  </si>
  <si>
    <t>dalton20@adventure-works.com</t>
  </si>
  <si>
    <t>dalton23@adventure-works.com</t>
  </si>
  <si>
    <t>carly6@adventure-works.com</t>
  </si>
  <si>
    <t>carly9@adventure-works.com</t>
  </si>
  <si>
    <t>dalton29@adventure-works.com</t>
  </si>
  <si>
    <t>dalton30@adventure-works.com</t>
  </si>
  <si>
    <t>carly10@adventure-works.com</t>
  </si>
  <si>
    <t>carly11@adventure-works.com</t>
  </si>
  <si>
    <t>dalton34@adventure-works.com</t>
  </si>
  <si>
    <t>carly15@adventure-works.com</t>
  </si>
  <si>
    <t>dalton37@adventure-works.com</t>
  </si>
  <si>
    <t>dalton38@adventure-works.com</t>
  </si>
  <si>
    <t>dalton39@adventure-works.com</t>
  </si>
  <si>
    <t>dalton40@adventure-works.com</t>
  </si>
  <si>
    <t>dalton42@adventure-works.com</t>
  </si>
  <si>
    <t>carly18@adventure-works.com</t>
  </si>
  <si>
    <t>carly20@adventure-works.com</t>
  </si>
  <si>
    <t>mindy5@adventure-works.com</t>
  </si>
  <si>
    <t>jeremiah26@adventure-works.com</t>
  </si>
  <si>
    <t>jeremy20@adventure-works.com</t>
  </si>
  <si>
    <t>mindy8@adventure-works.com</t>
  </si>
  <si>
    <t>richard9@adventure-works.com</t>
  </si>
  <si>
    <t>richard10@adventure-works.com</t>
  </si>
  <si>
    <t>mindy9@adventure-works.com</t>
  </si>
  <si>
    <t>mindy13@adventure-works.com</t>
  </si>
  <si>
    <t>alvin11@adventure-works.com</t>
  </si>
  <si>
    <t>mindy14@adventure-works.com</t>
  </si>
  <si>
    <t>mindy16@adventure-works.com</t>
  </si>
  <si>
    <t>richard14@adventure-works.com</t>
  </si>
  <si>
    <t>mindy17@adventure-works.com</t>
  </si>
  <si>
    <t>richard18@adventure-works.com</t>
  </si>
  <si>
    <t>mindy20@adventure-works.com</t>
  </si>
  <si>
    <t>mindy22@adventure-works.com</t>
  </si>
  <si>
    <t>richard21@adventure-works.com</t>
  </si>
  <si>
    <t>richard22@adventure-works.com</t>
  </si>
  <si>
    <t>Goldberg</t>
  </si>
  <si>
    <t>mindy24@adventure-works.com</t>
  </si>
  <si>
    <t>mindy26@adventure-works.com</t>
  </si>
  <si>
    <t>Kate</t>
  </si>
  <si>
    <t>kate0@adventure-works.com</t>
  </si>
  <si>
    <t>richard27@adventure-works.com</t>
  </si>
  <si>
    <t>richard29@adventure-works.com</t>
  </si>
  <si>
    <t>richard32@adventure-works.com</t>
  </si>
  <si>
    <t>kate3@adventure-works.com</t>
  </si>
  <si>
    <t>richard36@adventure-works.com</t>
  </si>
  <si>
    <t>richard37@adventure-works.com</t>
  </si>
  <si>
    <t>kate5@adventure-works.com</t>
  </si>
  <si>
    <t>kate6@adventure-works.com</t>
  </si>
  <si>
    <t>kate7@adventure-works.com</t>
  </si>
  <si>
    <t>kate8@adventure-works.com</t>
  </si>
  <si>
    <t>kate9@adventure-works.com</t>
  </si>
  <si>
    <t>marcus1@adventure-works.com</t>
  </si>
  <si>
    <t>kate10@adventure-works.com</t>
  </si>
  <si>
    <t>alvin14@adventure-works.com</t>
  </si>
  <si>
    <t>kate11@adventure-works.com</t>
  </si>
  <si>
    <t>marcus6@adventure-works.com</t>
  </si>
  <si>
    <t>marcus10@adventure-works.com</t>
  </si>
  <si>
    <t>kate14@adventure-works.com</t>
  </si>
  <si>
    <t>kate16@adventure-works.com</t>
  </si>
  <si>
    <t>marcus12@adventure-works.com</t>
  </si>
  <si>
    <t>marcus13@adventure-works.com</t>
  </si>
  <si>
    <t>kate17@adventure-works.com</t>
  </si>
  <si>
    <t>marcus16@adventure-works.com</t>
  </si>
  <si>
    <t>marcus17@adventure-works.com</t>
  </si>
  <si>
    <t>marcus21@adventure-works.com</t>
  </si>
  <si>
    <t>marcus23@adventure-works.com</t>
  </si>
  <si>
    <t>marcus24@adventure-works.com</t>
  </si>
  <si>
    <t>marcus25@adventure-works.com</t>
  </si>
  <si>
    <t>marcus39@adventure-works.com</t>
  </si>
  <si>
    <t>marcus40@adventure-works.com</t>
  </si>
  <si>
    <t>donna15@adventure-works.com</t>
  </si>
  <si>
    <t>warren10@adventure-works.com</t>
  </si>
  <si>
    <t>donna16@adventure-works.com</t>
  </si>
  <si>
    <t>marcus43@adventure-works.com</t>
  </si>
  <si>
    <t>marcus44@adventure-works.com</t>
  </si>
  <si>
    <t>marcus45@adventure-works.com</t>
  </si>
  <si>
    <t>donna19@adventure-works.com</t>
  </si>
  <si>
    <t>marcus46@adventure-works.com</t>
  </si>
  <si>
    <t>Jake</t>
  </si>
  <si>
    <t>jake6@adventure-works.com</t>
  </si>
  <si>
    <t>jason10@adventure-works.com</t>
  </si>
  <si>
    <t>jason11@adventure-works.com</t>
  </si>
  <si>
    <t>jake8@adventure-works.com</t>
  </si>
  <si>
    <t>jason14@adventure-works.com</t>
  </si>
  <si>
    <t>jason15@adventure-works.com</t>
  </si>
  <si>
    <t>jason16@adventure-works.com</t>
  </si>
  <si>
    <t>jake10@adventure-works.com</t>
  </si>
  <si>
    <t>jason19@adventure-works.com</t>
  </si>
  <si>
    <t>jason20@adventure-works.com</t>
  </si>
  <si>
    <t>kevin24@adventure-works.com</t>
  </si>
  <si>
    <t>kevin27@adventure-works.com</t>
  </si>
  <si>
    <t>kevin28@adventure-works.com</t>
  </si>
  <si>
    <t>kevin31@adventure-works.com</t>
  </si>
  <si>
    <t>kevin32@adventure-works.com</t>
  </si>
  <si>
    <t>kevin33@adventure-works.com</t>
  </si>
  <si>
    <t>kevin34@adventure-works.com</t>
  </si>
  <si>
    <t>kevin35@adventure-works.com</t>
  </si>
  <si>
    <t>christian16@adventure-works.com</t>
  </si>
  <si>
    <t>janet12@adventure-works.com</t>
  </si>
  <si>
    <t>Austin</t>
  </si>
  <si>
    <t>austin0@adventure-works.com</t>
  </si>
  <si>
    <t>austin9@adventure-works.com</t>
  </si>
  <si>
    <t>janet18@adventure-works.com</t>
  </si>
  <si>
    <t>daisy15@adventure-works.com</t>
  </si>
  <si>
    <t>janet21@adventure-works.com</t>
  </si>
  <si>
    <t>janet22@adventure-works.com</t>
  </si>
  <si>
    <t>austin15@adventure-works.com</t>
  </si>
  <si>
    <t>austin16@adventure-works.com</t>
  </si>
  <si>
    <t>Eddie</t>
  </si>
  <si>
    <t>eddie6@adventure-works.com</t>
  </si>
  <si>
    <t>david46@adventure-works.com</t>
  </si>
  <si>
    <t>eddie7@adventure-works.com</t>
  </si>
  <si>
    <t>david53@adventure-works.com</t>
  </si>
  <si>
    <t>david54@adventure-works.com</t>
  </si>
  <si>
    <t>david55@adventure-works.com</t>
  </si>
  <si>
    <t>david56@adventure-works.com</t>
  </si>
  <si>
    <t>david57@adventure-works.com</t>
  </si>
  <si>
    <t>eddie9@adventure-works.com</t>
  </si>
  <si>
    <t>david59@adventure-works.com</t>
  </si>
  <si>
    <t>david60@adventure-works.com</t>
  </si>
  <si>
    <t>david62@adventure-works.com</t>
  </si>
  <si>
    <t>david63@adventure-works.com</t>
  </si>
  <si>
    <t>benjamin5@adventure-works.com</t>
  </si>
  <si>
    <t>eddie16@adventure-works.com</t>
  </si>
  <si>
    <t>eddie18@adventure-works.com</t>
  </si>
  <si>
    <t>Alexia</t>
  </si>
  <si>
    <t>alexia8@adventure-works.com</t>
  </si>
  <si>
    <t>Adrienne</t>
  </si>
  <si>
    <t>adrienne6@adventure-works.com</t>
  </si>
  <si>
    <t>adrienne7@adventure-works.com</t>
  </si>
  <si>
    <t>alexia11@adventure-works.com</t>
  </si>
  <si>
    <t>alexia13@adventure-works.com</t>
  </si>
  <si>
    <t>marcus48@adventure-works.com</t>
  </si>
  <si>
    <t>jodi0@adventure-works.com</t>
  </si>
  <si>
    <t>ian4@adventure-works.com</t>
  </si>
  <si>
    <t>jodi5@adventure-works.com</t>
  </si>
  <si>
    <t>ian5@adventure-works.com</t>
  </si>
  <si>
    <t>jodi6@adventure-works.com</t>
  </si>
  <si>
    <t>ian11@adventure-works.com</t>
  </si>
  <si>
    <t>jodi13@adventure-works.com</t>
  </si>
  <si>
    <t>alvin17@adventure-works.com</t>
  </si>
  <si>
    <t>jodi19@adventure-works.com</t>
  </si>
  <si>
    <t>jodi20@adventure-works.com</t>
  </si>
  <si>
    <t>ian15@adventure-works.com</t>
  </si>
  <si>
    <t>jodi21@adventure-works.com</t>
  </si>
  <si>
    <t>jodi22@adventure-works.com</t>
  </si>
  <si>
    <t>ian19@adventure-works.com</t>
  </si>
  <si>
    <t>trisha0@adventure-works.com</t>
  </si>
  <si>
    <t>ian20@adventure-works.com</t>
  </si>
  <si>
    <t>trisha1@adventure-works.com</t>
  </si>
  <si>
    <t>ian21@adventure-works.com</t>
  </si>
  <si>
    <t>ian24@adventure-works.com</t>
  </si>
  <si>
    <t>ian25@adventure-works.com</t>
  </si>
  <si>
    <t>trisha6@adventure-works.com</t>
  </si>
  <si>
    <t>trisha7@adventure-works.com</t>
  </si>
  <si>
    <t>trisha8@adventure-works.com</t>
  </si>
  <si>
    <t>ian28@adventure-works.com</t>
  </si>
  <si>
    <t>ian32@adventure-works.com</t>
  </si>
  <si>
    <t>trisha12@adventure-works.com</t>
  </si>
  <si>
    <t>ian33@adventure-works.com</t>
  </si>
  <si>
    <t>trisha14@adventure-works.com</t>
  </si>
  <si>
    <t>ian36@adventure-works.com</t>
  </si>
  <si>
    <t>trisha16@adventure-works.com</t>
  </si>
  <si>
    <t>ian37@adventure-works.com</t>
  </si>
  <si>
    <t>bianca1@adventure-works.com</t>
  </si>
  <si>
    <t>ian39@adventure-works.com</t>
  </si>
  <si>
    <t>bianca2@adventure-works.com</t>
  </si>
  <si>
    <t>lucas14@adventure-works.com</t>
  </si>
  <si>
    <t>lucas15@adventure-works.com</t>
  </si>
  <si>
    <t>lucas17@adventure-works.com</t>
  </si>
  <si>
    <t>bianca7@adventure-works.com</t>
  </si>
  <si>
    <t>lucas20@adventure-works.com</t>
  </si>
  <si>
    <t>lucas23@adventure-works.com</t>
  </si>
  <si>
    <t>bianca8@adventure-works.com</t>
  </si>
  <si>
    <t>bianca9@adventure-works.com</t>
  </si>
  <si>
    <t>lucas30@adventure-works.com</t>
  </si>
  <si>
    <t>lucas33@adventure-works.com</t>
  </si>
  <si>
    <t>lucas37@adventure-works.com</t>
  </si>
  <si>
    <t>lucas38@adventure-works.com</t>
  </si>
  <si>
    <t>lucas39@adventure-works.com</t>
  </si>
  <si>
    <t>lucas41@adventure-works.com</t>
  </si>
  <si>
    <t>lucas43@adventure-works.com</t>
  </si>
  <si>
    <t>lucas45@adventure-works.com</t>
  </si>
  <si>
    <t>bianca17@adventure-works.com</t>
  </si>
  <si>
    <t>lucas47@adventure-works.com</t>
  </si>
  <si>
    <t>lucas48@adventure-works.com</t>
  </si>
  <si>
    <t>jackson1@adventure-works.com</t>
  </si>
  <si>
    <t>cara0@adventure-works.com</t>
  </si>
  <si>
    <t>cara1@adventure-works.com</t>
  </si>
  <si>
    <t>jackson3@adventure-works.com</t>
  </si>
  <si>
    <t>cara2@adventure-works.com</t>
  </si>
  <si>
    <t>jackson4@adventure-works.com</t>
  </si>
  <si>
    <t>jackson5@adventure-works.com</t>
  </si>
  <si>
    <t>cara3@adventure-works.com</t>
  </si>
  <si>
    <t>cara4@adventure-works.com</t>
  </si>
  <si>
    <t>Charles</t>
  </si>
  <si>
    <t>charles4@adventure-works.com</t>
  </si>
  <si>
    <t>charles5@adventure-works.com</t>
  </si>
  <si>
    <t>charles6@adventure-works.com</t>
  </si>
  <si>
    <t>charles7@adventure-works.com</t>
  </si>
  <si>
    <t>cara7@adventure-works.com</t>
  </si>
  <si>
    <t>charles8@adventure-works.com</t>
  </si>
  <si>
    <t>cara8@adventure-works.com</t>
  </si>
  <si>
    <t>alvin24@adventure-works.com</t>
  </si>
  <si>
    <t>charles11@adventure-works.com</t>
  </si>
  <si>
    <t>charles12@adventure-works.com</t>
  </si>
  <si>
    <t>charles14@adventure-works.com</t>
  </si>
  <si>
    <t>Weisman</t>
  </si>
  <si>
    <t>charles16@adventure-works.com</t>
  </si>
  <si>
    <t>cara11@adventure-works.com</t>
  </si>
  <si>
    <t>cara16@adventure-works.com</t>
  </si>
  <si>
    <t>charles26@adventure-works.com</t>
  </si>
  <si>
    <t>charles27@adventure-works.com</t>
  </si>
  <si>
    <t>cara18@adventure-works.com</t>
  </si>
  <si>
    <t>charles28@adventure-works.com</t>
  </si>
  <si>
    <t>charles29@adventure-works.com</t>
  </si>
  <si>
    <t>Norimichi</t>
  </si>
  <si>
    <t>Yonekura</t>
  </si>
  <si>
    <t>norimichi0@adventure-works.com</t>
  </si>
  <si>
    <t>Martha</t>
  </si>
  <si>
    <t>martha2@adventure-works.com</t>
  </si>
  <si>
    <t>charles34@adventure-works.com</t>
  </si>
  <si>
    <t>charles36@adventure-works.com</t>
  </si>
  <si>
    <t>charles40@adventure-works.com</t>
  </si>
  <si>
    <t>charles41@adventure-works.com</t>
  </si>
  <si>
    <t>martha6@adventure-works.com</t>
  </si>
  <si>
    <t>charles42@adventure-works.com</t>
  </si>
  <si>
    <t>martha7@adventure-works.com</t>
  </si>
  <si>
    <t>charles43@adventure-works.com</t>
  </si>
  <si>
    <t>martha9@adventure-works.com</t>
  </si>
  <si>
    <t>devin1@adventure-works.com</t>
  </si>
  <si>
    <t>devin4@adventure-works.com</t>
  </si>
  <si>
    <t>martha14@adventure-works.com</t>
  </si>
  <si>
    <t>martha15@adventure-works.com</t>
  </si>
  <si>
    <t>alvin27@adventure-works.com</t>
  </si>
  <si>
    <t>martha16@adventure-works.com</t>
  </si>
  <si>
    <t>devin9@adventure-works.com</t>
  </si>
  <si>
    <t>devin12@adventure-works.com</t>
  </si>
  <si>
    <t>devin14@adventure-works.com</t>
  </si>
  <si>
    <t>devin17@adventure-works.com</t>
  </si>
  <si>
    <t>devin18@adventure-works.com</t>
  </si>
  <si>
    <t>devin19@adventure-works.com</t>
  </si>
  <si>
    <t>Rosa</t>
  </si>
  <si>
    <t>rosa2@adventure-works.com</t>
  </si>
  <si>
    <t>rosa3@adventure-works.com</t>
  </si>
  <si>
    <t>rosa4@adventure-works.com</t>
  </si>
  <si>
    <t>don4@adventure-works.com</t>
  </si>
  <si>
    <t>rosa5@adventure-works.com</t>
  </si>
  <si>
    <t>devin21@adventure-works.com</t>
  </si>
  <si>
    <t>devin22@adventure-works.com</t>
  </si>
  <si>
    <t>rosa7@adventure-works.com</t>
  </si>
  <si>
    <t>rosa8@adventure-works.com</t>
  </si>
  <si>
    <t>devin23@adventure-works.com</t>
  </si>
  <si>
    <t>devin25@adventure-works.com</t>
  </si>
  <si>
    <t>david35@adventure-works.com</t>
  </si>
  <si>
    <t>alvin29@adventure-works.com</t>
  </si>
  <si>
    <t>devin26@adventure-works.com</t>
  </si>
  <si>
    <t>devin27@adventure-works.com</t>
  </si>
  <si>
    <t>devin29@adventure-works.com</t>
  </si>
  <si>
    <t>rosa13@adventure-works.com</t>
  </si>
  <si>
    <t>devin31@adventure-works.com</t>
  </si>
  <si>
    <t>devin32@adventure-works.com</t>
  </si>
  <si>
    <t>rosa14@adventure-works.com</t>
  </si>
  <si>
    <t>devin34@adventure-works.com</t>
  </si>
  <si>
    <t>devin35@adventure-works.com</t>
  </si>
  <si>
    <t>rosa21@adventure-works.com</t>
  </si>
  <si>
    <t>devin38@adventure-works.com</t>
  </si>
  <si>
    <t>rosa22@adventure-works.com</t>
  </si>
  <si>
    <t>devin39@adventure-works.com</t>
  </si>
  <si>
    <t>devin40@adventure-works.com</t>
  </si>
  <si>
    <t>rosa23@adventure-works.com</t>
  </si>
  <si>
    <t>devin42@adventure-works.com</t>
  </si>
  <si>
    <t>eduardo0@adventure-works.com</t>
  </si>
  <si>
    <t>eduardo2@adventure-works.com</t>
  </si>
  <si>
    <t>suzanne5@adventure-works.com</t>
  </si>
  <si>
    <t>suzanne6@adventure-works.com</t>
  </si>
  <si>
    <t>alvin31@adventure-works.com</t>
  </si>
  <si>
    <t>suzanne8@adventure-works.com</t>
  </si>
  <si>
    <t>suzanne9@adventure-works.com</t>
  </si>
  <si>
    <t>eduardo5@adventure-works.com</t>
  </si>
  <si>
    <t>suzanne10@adventure-works.com</t>
  </si>
  <si>
    <t>eduardo6@adventure-works.com</t>
  </si>
  <si>
    <t>suzanne11@adventure-works.com</t>
  </si>
  <si>
    <t>eduardo8@adventure-works.com</t>
  </si>
  <si>
    <t>eduardo13@adventure-works.com</t>
  </si>
  <si>
    <t>eduardo14@adventure-works.com</t>
  </si>
  <si>
    <t>suzanne16@adventure-works.com</t>
  </si>
  <si>
    <t>eduardo18@adventure-works.com</t>
  </si>
  <si>
    <t>eduardo19@adventure-works.com</t>
  </si>
  <si>
    <t>eduardo20@adventure-works.com</t>
  </si>
  <si>
    <t>eduardo21@adventure-works.com</t>
  </si>
  <si>
    <t>suzanne19@adventure-works.com</t>
  </si>
  <si>
    <t>eduardo22@adventure-works.com</t>
  </si>
  <si>
    <t>eduardo23@adventure-works.com</t>
  </si>
  <si>
    <t>eduardo24@adventure-works.com</t>
  </si>
  <si>
    <t>suzanne21@adventure-works.com</t>
  </si>
  <si>
    <t>suzanne22@adventure-works.com</t>
  </si>
  <si>
    <t>eduardo27@adventure-works.com</t>
  </si>
  <si>
    <t>suzanne23@adventure-works.com</t>
  </si>
  <si>
    <t>Andres</t>
  </si>
  <si>
    <t>andres0@adventure-works.com</t>
  </si>
  <si>
    <t>andres1@adventure-works.com</t>
  </si>
  <si>
    <t>eduardo29@adventure-works.com</t>
  </si>
  <si>
    <t>andres2@adventure-works.com</t>
  </si>
  <si>
    <t>eduardo31@adventure-works.com</t>
  </si>
  <si>
    <t>eduardo32@adventure-works.com</t>
  </si>
  <si>
    <t>eduardo34@adventure-works.com</t>
  </si>
  <si>
    <t>eduardo38@adventure-works.com</t>
  </si>
  <si>
    <t>eduardo40@adventure-works.com</t>
  </si>
  <si>
    <t>eduardo42@adventure-works.com</t>
  </si>
  <si>
    <t>alvin33@adventure-works.com</t>
  </si>
  <si>
    <t>eduardo43@adventure-works.com</t>
  </si>
  <si>
    <t>richard40@adventure-works.com</t>
  </si>
  <si>
    <t>richard41@adventure-works.com</t>
  </si>
  <si>
    <t>andres10@adventure-works.com</t>
  </si>
  <si>
    <t>andres11@adventure-works.com</t>
  </si>
  <si>
    <t>richard47@adventure-works.com</t>
  </si>
  <si>
    <t>richard49@adventure-works.com</t>
  </si>
  <si>
    <t>richard51@adventure-works.com</t>
  </si>
  <si>
    <t>richard52@adventure-works.com</t>
  </si>
  <si>
    <t>andres15@adventure-works.com</t>
  </si>
  <si>
    <t>richard53@adventure-works.com</t>
  </si>
  <si>
    <t>richard54@adventure-works.com</t>
  </si>
  <si>
    <t>richard55@adventure-works.com</t>
  </si>
  <si>
    <t>Ralph</t>
  </si>
  <si>
    <t>ralph0@adventure-works.com</t>
  </si>
  <si>
    <t>luke2@adventure-works.com</t>
  </si>
  <si>
    <t>luke3@adventure-works.com</t>
  </si>
  <si>
    <t>luke6@adventure-works.com</t>
  </si>
  <si>
    <t>luke7@adventure-works.com</t>
  </si>
  <si>
    <t>luke8@adventure-works.com</t>
  </si>
  <si>
    <t>Andrés</t>
  </si>
  <si>
    <t>andrés18@adventure-works.com</t>
  </si>
  <si>
    <t>luke10@adventure-works.com</t>
  </si>
  <si>
    <t>luke11@adventure-works.com</t>
  </si>
  <si>
    <t>luke12@adventure-works.com</t>
  </si>
  <si>
    <t>luke13@adventure-works.com</t>
  </si>
  <si>
    <t>luke14@adventure-works.com</t>
  </si>
  <si>
    <t>luke15@adventure-works.com</t>
  </si>
  <si>
    <t>luke16@adventure-works.com</t>
  </si>
  <si>
    <t>Karl</t>
  </si>
  <si>
    <t>karl4@adventure-works.com</t>
  </si>
  <si>
    <t>karl5@adventure-works.com</t>
  </si>
  <si>
    <t>luke19@adventure-works.com</t>
  </si>
  <si>
    <t>luke20@adventure-works.com</t>
  </si>
  <si>
    <t>jordan0@adventure-works.com</t>
  </si>
  <si>
    <t>jordan3@adventure-works.com</t>
  </si>
  <si>
    <t>jordan4@adventure-works.com</t>
  </si>
  <si>
    <t>jordan6@adventure-works.com</t>
  </si>
  <si>
    <t>jordan7@adventure-works.com</t>
  </si>
  <si>
    <t>jordan8@adventure-works.com</t>
  </si>
  <si>
    <t>jordan9@adventure-works.com</t>
  </si>
  <si>
    <t>jordan10@adventure-works.com</t>
  </si>
  <si>
    <t>karl15@adventure-works.com</t>
  </si>
  <si>
    <t>jordan14@adventure-works.com</t>
  </si>
  <si>
    <t>karl17@adventure-works.com</t>
  </si>
  <si>
    <t>jordan16@adventure-works.com</t>
  </si>
  <si>
    <t>jordan18@adventure-works.com</t>
  </si>
  <si>
    <t>karl20@adventure-works.com</t>
  </si>
  <si>
    <t>jordan21@adventure-works.com</t>
  </si>
  <si>
    <t>jordan22@adventure-works.com</t>
  </si>
  <si>
    <t>karl21@adventure-works.com</t>
  </si>
  <si>
    <t>jordan25@adventure-works.com</t>
  </si>
  <si>
    <t>Leonard</t>
  </si>
  <si>
    <t>leonard2@adventure-works.com</t>
  </si>
  <si>
    <t>jordan28@adventure-works.com</t>
  </si>
  <si>
    <t>jack4@adventure-works.com</t>
  </si>
  <si>
    <t>jack6@adventure-works.com</t>
  </si>
  <si>
    <t>jack7@adventure-works.com</t>
  </si>
  <si>
    <t>jack8@adventure-works.com</t>
  </si>
  <si>
    <t>jack10@adventure-works.com</t>
  </si>
  <si>
    <t>jack14@adventure-works.com</t>
  </si>
  <si>
    <t>jack16@adventure-works.com</t>
  </si>
  <si>
    <t>leonard9@adventure-works.com</t>
  </si>
  <si>
    <t>leonard10@adventure-works.com</t>
  </si>
  <si>
    <t>jack20@adventure-works.com</t>
  </si>
  <si>
    <t>jack24@adventure-works.com</t>
  </si>
  <si>
    <t>leonard14@adventure-works.com</t>
  </si>
  <si>
    <t>leonard17@adventure-works.com</t>
  </si>
  <si>
    <t>jack31@adventure-works.com</t>
  </si>
  <si>
    <t>jack33@adventure-works.com</t>
  </si>
  <si>
    <t>adam2@adventure-works.com</t>
  </si>
  <si>
    <t>adam3@adventure-works.com</t>
  </si>
  <si>
    <t>leonard24@adventure-works.com</t>
  </si>
  <si>
    <t>adam5@adventure-works.com</t>
  </si>
  <si>
    <t>adam6@adventure-works.com</t>
  </si>
  <si>
    <t>adam7@adventure-works.com</t>
  </si>
  <si>
    <t>adam9@adventure-works.com</t>
  </si>
  <si>
    <t>adam13@adventure-works.com</t>
  </si>
  <si>
    <t>adam15@adventure-works.com</t>
  </si>
  <si>
    <t>alvin38@adventure-works.com</t>
  </si>
  <si>
    <t>adam17@adventure-works.com</t>
  </si>
  <si>
    <t>adam19@adventure-works.com</t>
  </si>
  <si>
    <t>adam22@adventure-works.com</t>
  </si>
  <si>
    <t>adam23@adventure-works.com</t>
  </si>
  <si>
    <t>adam25@adventure-works.com</t>
  </si>
  <si>
    <t>adam26@adventure-works.com</t>
  </si>
  <si>
    <t>adam28@adventure-works.com</t>
  </si>
  <si>
    <t>eric12@adventure-works.com</t>
  </si>
  <si>
    <t>eric13@adventure-works.com</t>
  </si>
  <si>
    <t>eric16@adventure-works.com</t>
  </si>
  <si>
    <t>nicolas14@adventure-works.com</t>
  </si>
  <si>
    <t>eric17@adventure-works.com</t>
  </si>
  <si>
    <t>nicolas17@adventure-works.com</t>
  </si>
  <si>
    <t>nicolas18@adventure-works.com</t>
  </si>
  <si>
    <t>eric20@adventure-works.com</t>
  </si>
  <si>
    <t>eric21@adventure-works.com</t>
  </si>
  <si>
    <t>eric23@adventure-works.com</t>
  </si>
  <si>
    <t>alvin40@adventure-works.com</t>
  </si>
  <si>
    <t>dale1@adventure-works.com</t>
  </si>
  <si>
    <t>dale2@adventure-works.com</t>
  </si>
  <si>
    <t>eric25@adventure-works.com</t>
  </si>
  <si>
    <t>eric27@adventure-works.com</t>
  </si>
  <si>
    <t>dale4@adventure-works.com</t>
  </si>
  <si>
    <t>eric28@adventure-works.com</t>
  </si>
  <si>
    <t>eric31@adventure-works.com</t>
  </si>
  <si>
    <t>dale6@adventure-works.com</t>
  </si>
  <si>
    <t>eric32@adventure-works.com</t>
  </si>
  <si>
    <t>dale7@adventure-works.com</t>
  </si>
  <si>
    <t>eric36@adventure-works.com</t>
  </si>
  <si>
    <t>eric37@adventure-works.com</t>
  </si>
  <si>
    <t>eric38@adventure-works.com</t>
  </si>
  <si>
    <t>eric40@adventure-works.com</t>
  </si>
  <si>
    <t>jackson9@adventure-works.com</t>
  </si>
  <si>
    <t>jackson12@adventure-works.com</t>
  </si>
  <si>
    <t>dale13@adventure-works.com</t>
  </si>
  <si>
    <t>jackson14@adventure-works.com</t>
  </si>
  <si>
    <t>jackson15@adventure-works.com</t>
  </si>
  <si>
    <t>jackson19@adventure-works.com</t>
  </si>
  <si>
    <t>jackson21@adventure-works.com</t>
  </si>
  <si>
    <t>micah0@adventure-works.com</t>
  </si>
  <si>
    <t>jackson23@adventure-works.com</t>
  </si>
  <si>
    <t>jackson24@adventure-works.com</t>
  </si>
  <si>
    <t>jackson25@adventure-works.com</t>
  </si>
  <si>
    <t>Elijah</t>
  </si>
  <si>
    <t>elijah0@adventure-works.com</t>
  </si>
  <si>
    <t>micah6@adventure-works.com</t>
  </si>
  <si>
    <t>micah7@adventure-works.com</t>
  </si>
  <si>
    <t>micah9@adventure-works.com</t>
  </si>
  <si>
    <t>elijah2@adventure-works.com</t>
  </si>
  <si>
    <t>elijah3@adventure-works.com</t>
  </si>
  <si>
    <t>elijah6@adventure-works.com</t>
  </si>
  <si>
    <t>jake0@adventure-works.com</t>
  </si>
  <si>
    <t>jake2@adventure-works.com</t>
  </si>
  <si>
    <t>jason7@adventure-works.com</t>
  </si>
  <si>
    <t>jason8@adventure-works.com</t>
  </si>
  <si>
    <t>jake4@adventure-works.com</t>
  </si>
  <si>
    <t>jason23@adventure-works.com</t>
  </si>
  <si>
    <t>jessie2@adventure-works.com</t>
  </si>
  <si>
    <t>jason24@adventure-works.com</t>
  </si>
  <si>
    <t>jason26@adventure-works.com</t>
  </si>
  <si>
    <t>jason28@adventure-works.com</t>
  </si>
  <si>
    <t>luis2@adventure-works.com</t>
  </si>
  <si>
    <t>luis3@adventure-works.com</t>
  </si>
  <si>
    <t>jake17@adventure-works.com</t>
  </si>
  <si>
    <t>jessie3@adventure-works.com</t>
  </si>
  <si>
    <t>jake20@adventure-works.com</t>
  </si>
  <si>
    <t>luis6@adventure-works.com</t>
  </si>
  <si>
    <t>jake21@adventure-works.com</t>
  </si>
  <si>
    <t>luis10@adventure-works.com</t>
  </si>
  <si>
    <t>Eugene</t>
  </si>
  <si>
    <t>eugene5@adventure-works.com</t>
  </si>
  <si>
    <t>luis11@adventure-works.com</t>
  </si>
  <si>
    <t>eugene8@adventure-works.com</t>
  </si>
  <si>
    <t>luis16@adventure-works.com</t>
  </si>
  <si>
    <t>eugene9@adventure-works.com</t>
  </si>
  <si>
    <t>eugene12@adventure-works.com</t>
  </si>
  <si>
    <t>luis20@adventure-works.com</t>
  </si>
  <si>
    <t>luis22@adventure-works.com</t>
  </si>
  <si>
    <t>eugene14@adventure-works.com</t>
  </si>
  <si>
    <t>luis24@adventure-works.com</t>
  </si>
  <si>
    <t>luis27@adventure-works.com</t>
  </si>
  <si>
    <t>luis28@adventure-works.com</t>
  </si>
  <si>
    <t>luis29@adventure-works.com</t>
  </si>
  <si>
    <t>luis30@adventure-works.com</t>
  </si>
  <si>
    <t>eugene19@adventure-works.com</t>
  </si>
  <si>
    <t>luis31@adventure-works.com</t>
  </si>
  <si>
    <t>jessie5@adventure-works.com</t>
  </si>
  <si>
    <t>eugene21@adventure-works.com</t>
  </si>
  <si>
    <t>aaron4@adventure-works.com</t>
  </si>
  <si>
    <t>aaron5@adventure-works.com</t>
  </si>
  <si>
    <t>aaron6@adventure-works.com</t>
  </si>
  <si>
    <t>eugene24@adventure-works.com</t>
  </si>
  <si>
    <t>aaron7@adventure-works.com</t>
  </si>
  <si>
    <t>aaron8@adventure-works.com</t>
  </si>
  <si>
    <t>Lobao</t>
  </si>
  <si>
    <t>alexandre1@adventure-works.com</t>
  </si>
  <si>
    <t>aaron11@adventure-works.com</t>
  </si>
  <si>
    <t>eugene25@adventure-works.com</t>
  </si>
  <si>
    <t>aaron13@adventure-works.com</t>
  </si>
  <si>
    <t>aaron14@adventure-works.com</t>
  </si>
  <si>
    <t>aaron15@adventure-works.com</t>
  </si>
  <si>
    <t>aaron16@adventure-works.com</t>
  </si>
  <si>
    <t>aaron17@adventure-works.com</t>
  </si>
  <si>
    <t>jessie8@adventure-works.com</t>
  </si>
  <si>
    <t>aaron18@adventure-works.com</t>
  </si>
  <si>
    <t>aaron19@adventure-works.com</t>
  </si>
  <si>
    <t>jessie9@adventure-works.com</t>
  </si>
  <si>
    <t>aaron20@adventure-works.com</t>
  </si>
  <si>
    <t>jessie11@adventure-works.com</t>
  </si>
  <si>
    <t>aaron25@adventure-works.com</t>
  </si>
  <si>
    <t>aaron26@adventure-works.com</t>
  </si>
  <si>
    <t>jessie13@adventure-works.com</t>
  </si>
  <si>
    <t>jessie15@adventure-works.com</t>
  </si>
  <si>
    <t>aaron29@adventure-works.com</t>
  </si>
  <si>
    <t>aaron31@adventure-works.com</t>
  </si>
  <si>
    <t>aaron32@adventure-works.com</t>
  </si>
  <si>
    <t>Caleb</t>
  </si>
  <si>
    <t>caleb0@adventure-works.com</t>
  </si>
  <si>
    <t>caleb1@adventure-works.com</t>
  </si>
  <si>
    <t>jessie21@adventure-works.com</t>
  </si>
  <si>
    <t>caleb3@adventure-works.com</t>
  </si>
  <si>
    <t>caleb4@adventure-works.com</t>
  </si>
  <si>
    <t>jessie23@adventure-works.com</t>
  </si>
  <si>
    <t>jessie24@adventure-works.com</t>
  </si>
  <si>
    <t>caleb7@adventure-works.com</t>
  </si>
  <si>
    <t>jessie28@adventure-works.com</t>
  </si>
  <si>
    <t>caleb10@adventure-works.com</t>
  </si>
  <si>
    <t>caleb11@adventure-works.com</t>
  </si>
  <si>
    <t>caleb13@adventure-works.com</t>
  </si>
  <si>
    <t>ronnie0@adventure-works.com</t>
  </si>
  <si>
    <t>ronnie1@adventure-works.com</t>
  </si>
  <si>
    <t>caleb15@adventure-works.com</t>
  </si>
  <si>
    <t>ronnie2@adventure-works.com</t>
  </si>
  <si>
    <t>caleb16@adventure-works.com</t>
  </si>
  <si>
    <t>caleb17@adventure-works.com</t>
  </si>
  <si>
    <t>ronnie4@adventure-works.com</t>
  </si>
  <si>
    <t>caleb19@adventure-works.com</t>
  </si>
  <si>
    <t>ronnie5@adventure-works.com</t>
  </si>
  <si>
    <t>ronnie6@adventure-works.com</t>
  </si>
  <si>
    <t>caleb20@adventure-works.com</t>
  </si>
  <si>
    <t>caleb22@adventure-works.com</t>
  </si>
  <si>
    <t>caleb23@adventure-works.com</t>
  </si>
  <si>
    <t>ronnie8@adventure-works.com</t>
  </si>
  <si>
    <t>ronnie10@adventure-works.com</t>
  </si>
  <si>
    <t>Connor</t>
  </si>
  <si>
    <t>connor1@adventure-works.com</t>
  </si>
  <si>
    <t>connor2@adventure-works.com</t>
  </si>
  <si>
    <t>connor3@adventure-works.com</t>
  </si>
  <si>
    <t>ronnie15@adventure-works.com</t>
  </si>
  <si>
    <t>connor4@adventure-works.com</t>
  </si>
  <si>
    <t>ronnie16@adventure-works.com</t>
  </si>
  <si>
    <t>ronnie17@adventure-works.com</t>
  </si>
  <si>
    <t>connor7@adventure-works.com</t>
  </si>
  <si>
    <t>connor8@adventure-works.com</t>
  </si>
  <si>
    <t>connor9@adventure-works.com</t>
  </si>
  <si>
    <t>connor10@adventure-works.com</t>
  </si>
  <si>
    <t>connor12@adventure-works.com</t>
  </si>
  <si>
    <t>connor14@adventure-works.com</t>
  </si>
  <si>
    <t>connor16@adventure-works.com</t>
  </si>
  <si>
    <t>connor17@adventure-works.com</t>
  </si>
  <si>
    <t>darryl4@adventure-works.com</t>
  </si>
  <si>
    <t>connor21@adventure-works.com</t>
  </si>
  <si>
    <t>connor22@adventure-works.com</t>
  </si>
  <si>
    <t>darryl9@adventure-works.com</t>
  </si>
  <si>
    <t>darryl10@adventure-works.com</t>
  </si>
  <si>
    <t>darryl11@adventure-works.com</t>
  </si>
  <si>
    <t>luke23@adventure-works.com</t>
  </si>
  <si>
    <t>darryl12@adventure-works.com</t>
  </si>
  <si>
    <t>luke25@adventure-works.com</t>
  </si>
  <si>
    <t>luke26@adventure-works.com</t>
  </si>
  <si>
    <t>luke29@adventure-works.com</t>
  </si>
  <si>
    <t>darryl16@adventure-works.com</t>
  </si>
  <si>
    <t>Jose</t>
  </si>
  <si>
    <t>jose8@adventure-works.com</t>
  </si>
  <si>
    <t>jose9@adventure-works.com</t>
  </si>
  <si>
    <t>darryl20@adventure-works.com</t>
  </si>
  <si>
    <t>jose11@adventure-works.com</t>
  </si>
  <si>
    <t>jose18@adventure-works.com</t>
  </si>
  <si>
    <t>jose19@adventure-works.com</t>
  </si>
  <si>
    <t>glenn5@adventure-works.com</t>
  </si>
  <si>
    <t>glenn6@adventure-works.com</t>
  </si>
  <si>
    <t>jose23@adventure-works.com</t>
  </si>
  <si>
    <t>jose25@adventure-works.com</t>
  </si>
  <si>
    <t>jose26@adventure-works.com</t>
  </si>
  <si>
    <t>thomas6@adventure-works.com</t>
  </si>
  <si>
    <t>thomas7@adventure-works.com</t>
  </si>
  <si>
    <t>thomas12@adventure-works.com</t>
  </si>
  <si>
    <t>glenn12@adventure-works.com</t>
  </si>
  <si>
    <t>glenn15@adventure-works.com</t>
  </si>
  <si>
    <t>glenn16@adventure-works.com</t>
  </si>
  <si>
    <t>thomas17@adventure-works.com</t>
  </si>
  <si>
    <t>thomas18@adventure-works.com</t>
  </si>
  <si>
    <t>thomas19@adventure-works.com</t>
  </si>
  <si>
    <t>glenn18@adventure-works.com</t>
  </si>
  <si>
    <t>thomas20@adventure-works.com</t>
  </si>
  <si>
    <t>thomas21@adventure-works.com</t>
  </si>
  <si>
    <t>thomas22@adventure-works.com</t>
  </si>
  <si>
    <t>glenn20@adventure-works.com</t>
  </si>
  <si>
    <t>glenn22@adventure-works.com</t>
  </si>
  <si>
    <t>thomas25@adventure-works.com</t>
  </si>
  <si>
    <t>thomas27@adventure-works.com</t>
  </si>
  <si>
    <t>thomas28@adventure-works.com</t>
  </si>
  <si>
    <t>thomas29@adventure-works.com</t>
  </si>
  <si>
    <t>mandy5@adventure-works.com</t>
  </si>
  <si>
    <t>thomas35@adventure-works.com</t>
  </si>
  <si>
    <t>Kyle</t>
  </si>
  <si>
    <t>kyle0@adventure-works.com</t>
  </si>
  <si>
    <t>mandy6@adventure-works.com</t>
  </si>
  <si>
    <t>mandy7@adventure-works.com</t>
  </si>
  <si>
    <t>kyle4@adventure-works.com</t>
  </si>
  <si>
    <t>jessie37@adventure-works.com</t>
  </si>
  <si>
    <t>mandy8@adventure-works.com</t>
  </si>
  <si>
    <t>kyle5@adventure-works.com</t>
  </si>
  <si>
    <t>mandy10@adventure-works.com</t>
  </si>
  <si>
    <t>kyle7@adventure-works.com</t>
  </si>
  <si>
    <t>mandy11@adventure-works.com</t>
  </si>
  <si>
    <t>kyle12@adventure-works.com</t>
  </si>
  <si>
    <t>mandy13@adventure-works.com</t>
  </si>
  <si>
    <t>mandy14@adventure-works.com</t>
  </si>
  <si>
    <t>kyle13@adventure-works.com</t>
  </si>
  <si>
    <t>kyle14@adventure-works.com</t>
  </si>
  <si>
    <t>kyle17@adventure-works.com</t>
  </si>
  <si>
    <t>mandy17@adventure-works.com</t>
  </si>
  <si>
    <t>kyle20@adventure-works.com</t>
  </si>
  <si>
    <t>mandy18@adventure-works.com</t>
  </si>
  <si>
    <t>kyle21@adventure-works.com</t>
  </si>
  <si>
    <t>mandy19@adventure-works.com</t>
  </si>
  <si>
    <t>mandy21@adventure-works.com</t>
  </si>
  <si>
    <t>kyle24@adventure-works.com</t>
  </si>
  <si>
    <t>kyle25@adventure-works.com</t>
  </si>
  <si>
    <t>kyle26@adventure-works.com</t>
  </si>
  <si>
    <t>kyle28@adventure-works.com</t>
  </si>
  <si>
    <t>aimee0@adventure-works.com</t>
  </si>
  <si>
    <t>jessie39@adventure-works.com</t>
  </si>
  <si>
    <t>aimee1@adventure-works.com</t>
  </si>
  <si>
    <t>aimee2@adventure-works.com</t>
  </si>
  <si>
    <t>aimee3@adventure-works.com</t>
  </si>
  <si>
    <t>kevin9@adventure-works.com</t>
  </si>
  <si>
    <t>aimee4@adventure-works.com</t>
  </si>
  <si>
    <t>kevin10@adventure-works.com</t>
  </si>
  <si>
    <t>aimee5@adventure-works.com</t>
  </si>
  <si>
    <t>aimee6@adventure-works.com</t>
  </si>
  <si>
    <t>kevin11@adventure-works.com</t>
  </si>
  <si>
    <t>Daisuke</t>
  </si>
  <si>
    <t>Yanagishima</t>
  </si>
  <si>
    <t>daisuke0@adventure-works.com</t>
  </si>
  <si>
    <t>kevin13@adventure-works.com</t>
  </si>
  <si>
    <t>kevin15@adventure-works.com</t>
  </si>
  <si>
    <t>kevin18@adventure-works.com</t>
  </si>
  <si>
    <t>kevin20@adventure-works.com</t>
  </si>
  <si>
    <t>kevin21@adventure-works.com</t>
  </si>
  <si>
    <t>kevin22@adventure-works.com</t>
  </si>
  <si>
    <t>kevin23@adventure-works.com</t>
  </si>
  <si>
    <t>aimee16@adventure-works.com</t>
  </si>
  <si>
    <t>aimee17@adventure-works.com</t>
  </si>
  <si>
    <t>gabriel6@adventure-works.com</t>
  </si>
  <si>
    <t>Claudia</t>
  </si>
  <si>
    <t>claudia0@adventure-works.com</t>
  </si>
  <si>
    <t>gabriel9@adventure-works.com</t>
  </si>
  <si>
    <t>gabriel10@adventure-works.com</t>
  </si>
  <si>
    <t>gabriel11@adventure-works.com</t>
  </si>
  <si>
    <t>gabriel12@adventure-works.com</t>
  </si>
  <si>
    <t>gabriel15@adventure-works.com</t>
  </si>
  <si>
    <t>daisy0@adventure-works.com</t>
  </si>
  <si>
    <t>claudia4@adventure-works.com</t>
  </si>
  <si>
    <t>gabriel17@adventure-works.com</t>
  </si>
  <si>
    <t>gabriel18@adventure-works.com</t>
  </si>
  <si>
    <t>gabriel19@adventure-works.com</t>
  </si>
  <si>
    <t>claudia10@adventure-works.com</t>
  </si>
  <si>
    <t>gabriel21@adventure-works.com</t>
  </si>
  <si>
    <t>gabriel22@adventure-works.com</t>
  </si>
  <si>
    <t>claudia13@adventure-works.com</t>
  </si>
  <si>
    <t>gabriel26@adventure-works.com</t>
  </si>
  <si>
    <t>gabriel27@adventure-works.com</t>
  </si>
  <si>
    <t>gabriel29@adventure-works.com</t>
  </si>
  <si>
    <t>elijah9@adventure-works.com</t>
  </si>
  <si>
    <t>claudia17@adventure-works.com</t>
  </si>
  <si>
    <t>elijah11@adventure-works.com</t>
  </si>
  <si>
    <t>claudia18@adventure-works.com</t>
  </si>
  <si>
    <t>elijah13@adventure-works.com</t>
  </si>
  <si>
    <t>elijah15@adventure-works.com</t>
  </si>
  <si>
    <t>daisy2@adventure-works.com</t>
  </si>
  <si>
    <t>autumn1@adventure-works.com</t>
  </si>
  <si>
    <t>elijah20@adventure-works.com</t>
  </si>
  <si>
    <t>elijah23@adventure-works.com</t>
  </si>
  <si>
    <t>elijah25@adventure-works.com</t>
  </si>
  <si>
    <t>autumn5@adventure-works.com</t>
  </si>
  <si>
    <t>autumn6@adventure-works.com</t>
  </si>
  <si>
    <t>elijah27@adventure-works.com</t>
  </si>
  <si>
    <t>logan1@adventure-works.com</t>
  </si>
  <si>
    <t>logan4@adventure-works.com</t>
  </si>
  <si>
    <t>autumn13@adventure-works.com</t>
  </si>
  <si>
    <t>nathan1@adventure-works.com</t>
  </si>
  <si>
    <t>autumn15@adventure-works.com</t>
  </si>
  <si>
    <t>autumn16@adventure-works.com</t>
  </si>
  <si>
    <t>nathan3@adventure-works.com</t>
  </si>
  <si>
    <t>daisy3@adventure-works.com</t>
  </si>
  <si>
    <t>autumn18@adventure-works.com</t>
  </si>
  <si>
    <t>nathan4@adventure-works.com</t>
  </si>
  <si>
    <t>nathan5@adventure-works.com</t>
  </si>
  <si>
    <t>autumn21@adventure-works.com</t>
  </si>
  <si>
    <t>trisha18@adventure-works.com</t>
  </si>
  <si>
    <t>nathan9@adventure-works.com</t>
  </si>
  <si>
    <t>daisy4@adventure-works.com</t>
  </si>
  <si>
    <t>nathan12@adventure-works.com</t>
  </si>
  <si>
    <t>nathan14@adventure-works.com</t>
  </si>
  <si>
    <t>nathan16@adventure-works.com</t>
  </si>
  <si>
    <t>nathan17@adventure-works.com</t>
  </si>
  <si>
    <t>nathan18@adventure-works.com</t>
  </si>
  <si>
    <t>mallory2@adventure-works.com</t>
  </si>
  <si>
    <t>nathan21@adventure-works.com</t>
  </si>
  <si>
    <t>nathan23@adventure-works.com</t>
  </si>
  <si>
    <t>nathan25@adventure-works.com</t>
  </si>
  <si>
    <t>audrey1@adventure-works.com</t>
  </si>
  <si>
    <t>audrey2@adventure-works.com</t>
  </si>
  <si>
    <t>Samuel</t>
  </si>
  <si>
    <t>samuel5@adventure-works.com</t>
  </si>
  <si>
    <t>samuel6@adventure-works.com</t>
  </si>
  <si>
    <t>samuel7@adventure-works.com</t>
  </si>
  <si>
    <t>audrey3@adventure-works.com</t>
  </si>
  <si>
    <t>audrey5@adventure-works.com</t>
  </si>
  <si>
    <t>samuel14@adventure-works.com</t>
  </si>
  <si>
    <t>daisy6@adventure-works.com</t>
  </si>
  <si>
    <t>audrey7@adventure-works.com</t>
  </si>
  <si>
    <t>samuel16@adventure-works.com</t>
  </si>
  <si>
    <t>samuel18@adventure-works.com</t>
  </si>
  <si>
    <t>samuel21@adventure-works.com</t>
  </si>
  <si>
    <t>samuel22@adventure-works.com</t>
  </si>
  <si>
    <t>audrey12@adventure-works.com</t>
  </si>
  <si>
    <t>audrey13@adventure-works.com</t>
  </si>
  <si>
    <t>samuel27@adventure-works.com</t>
  </si>
  <si>
    <t>hunter0@adventure-works.com</t>
  </si>
  <si>
    <t>hunter3@adventure-works.com</t>
  </si>
  <si>
    <t>hunter4@adventure-works.com</t>
  </si>
  <si>
    <t>hunter5@adventure-works.com</t>
  </si>
  <si>
    <t>audrey18@adventure-works.com</t>
  </si>
  <si>
    <t>hunter6@adventure-works.com</t>
  </si>
  <si>
    <t>audrey19@adventure-works.com</t>
  </si>
  <si>
    <t>audrey21@adventure-works.com</t>
  </si>
  <si>
    <t>hunter8@adventure-works.com</t>
  </si>
  <si>
    <t>audrey22@adventure-works.com</t>
  </si>
  <si>
    <t>hunter9@adventure-works.com</t>
  </si>
  <si>
    <t>hunter10@adventure-works.com</t>
  </si>
  <si>
    <t>hunter12@adventure-works.com</t>
  </si>
  <si>
    <t>hunter14@adventure-works.com</t>
  </si>
  <si>
    <t>deb4@adventure-works.com</t>
  </si>
  <si>
    <t>hunter15@adventure-works.com</t>
  </si>
  <si>
    <t>greg7@adventure-works.com</t>
  </si>
  <si>
    <t>hunter18@adventure-works.com</t>
  </si>
  <si>
    <t>henry1@adventure-works.com</t>
  </si>
  <si>
    <t>hunter19@adventure-works.com</t>
  </si>
  <si>
    <t>Beth</t>
  </si>
  <si>
    <t>beth9@adventure-works.com</t>
  </si>
  <si>
    <t>hunter23@adventure-works.com</t>
  </si>
  <si>
    <t>hunter24@adventure-works.com</t>
  </si>
  <si>
    <t>hunter26@adventure-works.com</t>
  </si>
  <si>
    <t>beth11@adventure-works.com</t>
  </si>
  <si>
    <t>Noah</t>
  </si>
  <si>
    <t>noah0@adventure-works.com</t>
  </si>
  <si>
    <t>beth12@adventure-works.com</t>
  </si>
  <si>
    <t>noah2@adventure-works.com</t>
  </si>
  <si>
    <t>beth14@adventure-works.com</t>
  </si>
  <si>
    <t>beth15@adventure-works.com</t>
  </si>
  <si>
    <t>beth16@adventure-works.com</t>
  </si>
  <si>
    <t>beth18@adventure-works.com</t>
  </si>
  <si>
    <t>noah9@adventure-works.com</t>
  </si>
  <si>
    <t>noah10@adventure-works.com</t>
  </si>
  <si>
    <t>beth19@adventure-works.com</t>
  </si>
  <si>
    <t>noah12@adventure-works.com</t>
  </si>
  <si>
    <t>beth22@adventure-works.com</t>
  </si>
  <si>
    <t>noah14@adventure-works.com</t>
  </si>
  <si>
    <t>noah15@adventure-works.com</t>
  </si>
  <si>
    <t>noah16@adventure-works.com</t>
  </si>
  <si>
    <t>beth23@adventure-works.com</t>
  </si>
  <si>
    <t>latasha0@adventure-works.com</t>
  </si>
  <si>
    <t>noah23@adventure-works.com</t>
  </si>
  <si>
    <t>latasha4@adventure-works.com</t>
  </si>
  <si>
    <t>latasha9@adventure-works.com</t>
  </si>
  <si>
    <t>robert17@adventure-works.com</t>
  </si>
  <si>
    <t>robert24@adventure-works.com</t>
  </si>
  <si>
    <t>latasha14@adventure-works.com</t>
  </si>
  <si>
    <t>latasha16@adventure-works.com</t>
  </si>
  <si>
    <t>robert25@adventure-works.com</t>
  </si>
  <si>
    <t>latasha18@adventure-works.com</t>
  </si>
  <si>
    <t>latasha19@adventure-works.com</t>
  </si>
  <si>
    <t>latasha20@adventure-works.com</t>
  </si>
  <si>
    <t>latasha21@adventure-works.com</t>
  </si>
  <si>
    <t>robert29@adventure-works.com</t>
  </si>
  <si>
    <t>latasha22@adventure-works.com</t>
  </si>
  <si>
    <t>robert30@adventure-works.com</t>
  </si>
  <si>
    <t>robert35@adventure-works.com</t>
  </si>
  <si>
    <t>cheryl5@adventure-works.com</t>
  </si>
  <si>
    <t>cheryl7@adventure-works.com</t>
  </si>
  <si>
    <t>robert39@adventure-works.com</t>
  </si>
  <si>
    <t>robert40@adventure-works.com</t>
  </si>
  <si>
    <t>cheryl12@adventure-works.com</t>
  </si>
  <si>
    <t>daisy12@adventure-works.com</t>
  </si>
  <si>
    <t>robert42@adventure-works.com</t>
  </si>
  <si>
    <t>robert43@adventure-works.com</t>
  </si>
  <si>
    <t>jose27@adventure-works.com</t>
  </si>
  <si>
    <t>jose28@adventure-works.com</t>
  </si>
  <si>
    <t>jose32@adventure-works.com</t>
  </si>
  <si>
    <t>jose33@adventure-works.com</t>
  </si>
  <si>
    <t>jose34@adventure-works.com</t>
  </si>
  <si>
    <t>christian2@adventure-works.com</t>
  </si>
  <si>
    <t>cheryl22@adventure-works.com</t>
  </si>
  <si>
    <t>christian4@adventure-works.com</t>
  </si>
  <si>
    <t>christian8@adventure-works.com</t>
  </si>
  <si>
    <t>cheryl24@adventure-works.com</t>
  </si>
  <si>
    <t>janet6@adventure-works.com</t>
  </si>
  <si>
    <t>christian11@adventure-works.com</t>
  </si>
  <si>
    <t>christian13@adventure-works.com</t>
  </si>
  <si>
    <t>austin19@adventure-works.com</t>
  </si>
  <si>
    <t>austin20@adventure-works.com</t>
  </si>
  <si>
    <t>austin25@adventure-works.com</t>
  </si>
  <si>
    <t>austin27@adventure-works.com</t>
  </si>
  <si>
    <t>austin28@adventure-works.com</t>
  </si>
  <si>
    <t>Kristine</t>
  </si>
  <si>
    <t>kristine4@adventure-works.com</t>
  </si>
  <si>
    <t>kristine5@adventure-works.com</t>
  </si>
  <si>
    <t>Cameron</t>
  </si>
  <si>
    <t>cameron1@adventure-works.com</t>
  </si>
  <si>
    <t>cameron2@adventure-works.com</t>
  </si>
  <si>
    <t>cameron3@adventure-works.com</t>
  </si>
  <si>
    <t>cameron4@adventure-works.com</t>
  </si>
  <si>
    <t>kristine8@adventure-works.com</t>
  </si>
  <si>
    <t>cameron7@adventure-works.com</t>
  </si>
  <si>
    <t>kristine9@adventure-works.com</t>
  </si>
  <si>
    <t>daisy17@adventure-works.com</t>
  </si>
  <si>
    <t>cameron13@adventure-works.com</t>
  </si>
  <si>
    <t>kristine14@adventure-works.com</t>
  </si>
  <si>
    <t>cameron14@adventure-works.com</t>
  </si>
  <si>
    <t>cameron16@adventure-works.com</t>
  </si>
  <si>
    <t>cameron17@adventure-works.com</t>
  </si>
  <si>
    <t>kristine17@adventure-works.com</t>
  </si>
  <si>
    <t>kristine18@adventure-works.com</t>
  </si>
  <si>
    <t>kristine20@adventure-works.com</t>
  </si>
  <si>
    <t>kristine21@adventure-works.com</t>
  </si>
  <si>
    <t>cameron22@adventure-works.com</t>
  </si>
  <si>
    <t>cameron23@adventure-works.com</t>
  </si>
  <si>
    <t>kristine22@adventure-works.com</t>
  </si>
  <si>
    <t>james20@adventure-works.com</t>
  </si>
  <si>
    <t>james21@adventure-works.com</t>
  </si>
  <si>
    <t>james22@adventure-works.com</t>
  </si>
  <si>
    <t>jacquelyn5@adventure-works.com</t>
  </si>
  <si>
    <t>james23@adventure-works.com</t>
  </si>
  <si>
    <t>jacquelyn6@adventure-works.com</t>
  </si>
  <si>
    <t>jacquelyn9@adventure-works.com</t>
  </si>
  <si>
    <t>jacquelyn10@adventure-works.com</t>
  </si>
  <si>
    <t>jacquelyn13@adventure-works.com</t>
  </si>
  <si>
    <t>jacquelyn14@adventure-works.com</t>
  </si>
  <si>
    <t>jacquelyn15@adventure-works.com</t>
  </si>
  <si>
    <t>james27@adventure-works.com</t>
  </si>
  <si>
    <t>james31@adventure-works.com</t>
  </si>
  <si>
    <t>Castro</t>
  </si>
  <si>
    <t>jacquelyn19@adventure-works.com</t>
  </si>
  <si>
    <t>james33@adventure-works.com</t>
  </si>
  <si>
    <t>james34@adventure-works.com</t>
  </si>
  <si>
    <t>Saunders</t>
  </si>
  <si>
    <t>jacquelyn21@adventure-works.com</t>
  </si>
  <si>
    <t>james36@adventure-works.com</t>
  </si>
  <si>
    <t>james39@adventure-works.com</t>
  </si>
  <si>
    <t>james43@adventure-works.com</t>
  </si>
  <si>
    <t>james44@adventure-works.com</t>
  </si>
  <si>
    <t>james47@adventure-works.com</t>
  </si>
  <si>
    <t>ramon5@adventure-works.com</t>
  </si>
  <si>
    <t>jonathan6@adventure-works.com</t>
  </si>
  <si>
    <t>jonathan8@adventure-works.com</t>
  </si>
  <si>
    <t>jonathan9@adventure-works.com</t>
  </si>
  <si>
    <t>jonathan10@adventure-works.com</t>
  </si>
  <si>
    <t>jonathan11@adventure-works.com</t>
  </si>
  <si>
    <t>ramon7@adventure-works.com</t>
  </si>
  <si>
    <t>jonathan14@adventure-works.com</t>
  </si>
  <si>
    <t>ramon9@adventure-works.com</t>
  </si>
  <si>
    <t>jonathan15@adventure-works.com</t>
  </si>
  <si>
    <t>jonathan16@adventure-works.com</t>
  </si>
  <si>
    <t>jonathan18@adventure-works.com</t>
  </si>
  <si>
    <t>jonathan19@adventure-works.com</t>
  </si>
  <si>
    <t>jonathan22@adventure-works.com</t>
  </si>
  <si>
    <t>ramon15@adventure-works.com</t>
  </si>
  <si>
    <t>ramon16@adventure-works.com</t>
  </si>
  <si>
    <t>jonathan26@adventure-works.com</t>
  </si>
  <si>
    <t>jonathan27@adventure-works.com</t>
  </si>
  <si>
    <t>raquel5@adventure-works.com</t>
  </si>
  <si>
    <t>ramon18@adventure-works.com</t>
  </si>
  <si>
    <t>jonathan28@adventure-works.com</t>
  </si>
  <si>
    <t>jonathan29@adventure-works.com</t>
  </si>
  <si>
    <t>logan8@adventure-works.com</t>
  </si>
  <si>
    <t>Ernest</t>
  </si>
  <si>
    <t>ernest1@adventure-works.com</t>
  </si>
  <si>
    <t>logan10@adventure-works.com</t>
  </si>
  <si>
    <t>logan12@adventure-works.com</t>
  </si>
  <si>
    <t>ernest4@adventure-works.com</t>
  </si>
  <si>
    <t>logan13@adventure-works.com</t>
  </si>
  <si>
    <t>ernest7@adventure-works.com</t>
  </si>
  <si>
    <t>logan21@adventure-works.com</t>
  </si>
  <si>
    <t>ernest14@adventure-works.com</t>
  </si>
  <si>
    <t>ernest15@adventure-works.com</t>
  </si>
  <si>
    <t>logan26@adventure-works.com</t>
  </si>
  <si>
    <t>Zachary</t>
  </si>
  <si>
    <t>zachary0@adventure-works.com</t>
  </si>
  <si>
    <t>ernest17@adventure-works.com</t>
  </si>
  <si>
    <t>ernest18@adventure-works.com</t>
  </si>
  <si>
    <t>ethan0@adventure-works.com</t>
  </si>
  <si>
    <t>ethan1@adventure-works.com</t>
  </si>
  <si>
    <t>ernest19@adventure-works.com</t>
  </si>
  <si>
    <t>ethan4@adventure-works.com</t>
  </si>
  <si>
    <t>ernest21@adventure-works.com</t>
  </si>
  <si>
    <t>ethan8@adventure-works.com</t>
  </si>
  <si>
    <t>ethan11@adventure-works.com</t>
  </si>
  <si>
    <t>steve7@adventure-works.com</t>
  </si>
  <si>
    <t>ethan12@adventure-works.com</t>
  </si>
  <si>
    <t>steve10@adventure-works.com</t>
  </si>
  <si>
    <t>ethan17@adventure-works.com</t>
  </si>
  <si>
    <t>ethan18@adventure-works.com</t>
  </si>
  <si>
    <t>raquel8@adventure-works.com</t>
  </si>
  <si>
    <t>ethan19@adventure-works.com</t>
  </si>
  <si>
    <t>steve14@adventure-works.com</t>
  </si>
  <si>
    <t>ethan22@adventure-works.com</t>
  </si>
  <si>
    <t>ethan24@adventure-works.com</t>
  </si>
  <si>
    <t>steve19@adventure-works.com</t>
  </si>
  <si>
    <t>ethan27@adventure-works.com</t>
  </si>
  <si>
    <t>ethan28@adventure-works.com</t>
  </si>
  <si>
    <t>steve25@adventure-works.com</t>
  </si>
  <si>
    <t>ryan6@adventure-works.com</t>
  </si>
  <si>
    <t>ryan8@adventure-works.com</t>
  </si>
  <si>
    <t>ryan10@adventure-works.com</t>
  </si>
  <si>
    <t>micah12@adventure-works.com</t>
  </si>
  <si>
    <t>micah13@adventure-works.com</t>
  </si>
  <si>
    <t>ryan16@adventure-works.com</t>
  </si>
  <si>
    <t>micah17@adventure-works.com</t>
  </si>
  <si>
    <t>ryan18@adventure-works.com</t>
  </si>
  <si>
    <t>micah18@adventure-works.com</t>
  </si>
  <si>
    <t>micah21@adventure-works.com</t>
  </si>
  <si>
    <t>ryan26@adventure-works.com</t>
  </si>
  <si>
    <t>ryan27@adventure-works.com</t>
  </si>
  <si>
    <t>micah22@adventure-works.com</t>
  </si>
  <si>
    <t>ryan30@adventure-works.com</t>
  </si>
  <si>
    <t>reginald0@adventure-works.com</t>
  </si>
  <si>
    <t>ryan31@adventure-works.com</t>
  </si>
  <si>
    <t>ryan32@adventure-works.com</t>
  </si>
  <si>
    <t>ryan33@adventure-works.com</t>
  </si>
  <si>
    <t>reginald3@adventure-works.com</t>
  </si>
  <si>
    <t>reginald4@adventure-works.com</t>
  </si>
  <si>
    <t>reginald5@adventure-works.com</t>
  </si>
  <si>
    <t>ryan35@adventure-works.com</t>
  </si>
  <si>
    <t>alberto2@adventure-works.com</t>
  </si>
  <si>
    <t>justin3@adventure-works.com</t>
  </si>
  <si>
    <t>justin5@adventure-works.com</t>
  </si>
  <si>
    <t>alberto6@adventure-works.com</t>
  </si>
  <si>
    <t>justin6@adventure-works.com</t>
  </si>
  <si>
    <t>Hany</t>
  </si>
  <si>
    <t>Morcos</t>
  </si>
  <si>
    <t>hany0@adventure-works.com</t>
  </si>
  <si>
    <t>justin9@adventure-works.com</t>
  </si>
  <si>
    <t>justin10@adventure-works.com</t>
  </si>
  <si>
    <t>justin12@adventure-works.com</t>
  </si>
  <si>
    <t>justin13@adventure-works.com</t>
  </si>
  <si>
    <t>justin14@adventure-works.com</t>
  </si>
  <si>
    <t>justin15@adventure-works.com</t>
  </si>
  <si>
    <t>alberto9@adventure-works.com</t>
  </si>
  <si>
    <t>alberto10@adventure-works.com</t>
  </si>
  <si>
    <t>clarence3@adventure-works.com</t>
  </si>
  <si>
    <t>justin17@adventure-works.com</t>
  </si>
  <si>
    <t>justin18@adventure-works.com</t>
  </si>
  <si>
    <t>justin19@adventure-works.com</t>
  </si>
  <si>
    <t>justin21@adventure-works.com</t>
  </si>
  <si>
    <t>alberto17@adventure-works.com</t>
  </si>
  <si>
    <t>justin25@adventure-works.com</t>
  </si>
  <si>
    <t>clarence4@adventure-works.com</t>
  </si>
  <si>
    <t>justin26@adventure-works.com</t>
  </si>
  <si>
    <t>david39@adventure-works.com</t>
  </si>
  <si>
    <t>eddie2@adventure-works.com</t>
  </si>
  <si>
    <t>david44@adventure-works.com</t>
  </si>
  <si>
    <t>benjamin8@adventure-works.com</t>
  </si>
  <si>
    <t>eddie22@adventure-works.com</t>
  </si>
  <si>
    <t>benjamin11@adventure-works.com</t>
  </si>
  <si>
    <t>benjamin13@adventure-works.com</t>
  </si>
  <si>
    <t>theodore1@adventure-works.com</t>
  </si>
  <si>
    <t>theodore2@adventure-works.com</t>
  </si>
  <si>
    <t>benjamin18@adventure-works.com</t>
  </si>
  <si>
    <t>theodore5@adventure-works.com</t>
  </si>
  <si>
    <t>theodore8@adventure-works.com</t>
  </si>
  <si>
    <t>benjamin22@adventure-works.com</t>
  </si>
  <si>
    <t>theodore9@adventure-works.com</t>
  </si>
  <si>
    <t>benjamin29@adventure-works.com</t>
  </si>
  <si>
    <t>benjamin30@adventure-works.com</t>
  </si>
  <si>
    <t>benjamin33@adventure-works.com</t>
  </si>
  <si>
    <t>theodore14@adventure-works.com</t>
  </si>
  <si>
    <t>benjamin34@adventure-works.com</t>
  </si>
  <si>
    <t>christian18@adventure-works.com</t>
  </si>
  <si>
    <t>christian19@adventure-works.com</t>
  </si>
  <si>
    <t>christian20@adventure-works.com</t>
  </si>
  <si>
    <t>christian22@adventure-works.com</t>
  </si>
  <si>
    <t>theodore17@adventure-works.com</t>
  </si>
  <si>
    <t>christian23@adventure-works.com</t>
  </si>
  <si>
    <t>theodore19@adventure-works.com</t>
  </si>
  <si>
    <t>theodore20@adventure-works.com</t>
  </si>
  <si>
    <t>christian29@adventure-works.com</t>
  </si>
  <si>
    <t>Rowe</t>
  </si>
  <si>
    <t>theodore22@adventure-works.com</t>
  </si>
  <si>
    <t>caroline2@adventure-works.com</t>
  </si>
  <si>
    <t>caroline3@adventure-works.com</t>
  </si>
  <si>
    <t>caroline4@adventure-works.com</t>
  </si>
  <si>
    <t>caroline5@adventure-works.com</t>
  </si>
  <si>
    <t>caroline6@adventure-works.com</t>
  </si>
  <si>
    <t>caroline7@adventure-works.com</t>
  </si>
  <si>
    <t>caroline8@adventure-works.com</t>
  </si>
  <si>
    <t>caroline9@adventure-works.com</t>
  </si>
  <si>
    <t>tyrone2@adventure-works.com</t>
  </si>
  <si>
    <t>caroline10@adventure-works.com</t>
  </si>
  <si>
    <t>tyrone5@adventure-works.com</t>
  </si>
  <si>
    <t>caroline13@adventure-works.com</t>
  </si>
  <si>
    <t>caroline15@adventure-works.com</t>
  </si>
  <si>
    <t>caroline16@adventure-works.com</t>
  </si>
  <si>
    <t>caroline17@adventure-works.com</t>
  </si>
  <si>
    <t>caroline18@adventure-works.com</t>
  </si>
  <si>
    <t>caroline20@adventure-works.com</t>
  </si>
  <si>
    <t>tyrone10@adventure-works.com</t>
  </si>
  <si>
    <t>tyrone12@adventure-works.com</t>
  </si>
  <si>
    <t>cassidy2@adventure-works.com</t>
  </si>
  <si>
    <t>cassidy3@adventure-works.com</t>
  </si>
  <si>
    <t>cassidy6@adventure-works.com</t>
  </si>
  <si>
    <t>tyrone15@adventure-works.com</t>
  </si>
  <si>
    <t>tyrone16@adventure-works.com</t>
  </si>
  <si>
    <t>cassidy8@adventure-works.com</t>
  </si>
  <si>
    <t>cassidy9@adventure-works.com</t>
  </si>
  <si>
    <t>cassidy10@adventure-works.com</t>
  </si>
  <si>
    <t>tyrone18@adventure-works.com</t>
  </si>
  <si>
    <t>cassidy12@adventure-works.com</t>
  </si>
  <si>
    <t>tyrone19@adventure-works.com</t>
  </si>
  <si>
    <t>tyrone20@adventure-works.com</t>
  </si>
  <si>
    <t>neil1@adventure-works.com</t>
  </si>
  <si>
    <t>cassidy14@adventure-works.com</t>
  </si>
  <si>
    <t>cassidy17@adventure-works.com</t>
  </si>
  <si>
    <t>cassidy19@adventure-works.com</t>
  </si>
  <si>
    <t>cassidy20@adventure-works.com</t>
  </si>
  <si>
    <t>neil6@adventure-works.com</t>
  </si>
  <si>
    <t>cassidy22@adventure-works.com</t>
  </si>
  <si>
    <t>cassidy23@adventure-works.com</t>
  </si>
  <si>
    <t>cassidy24@adventure-works.com</t>
  </si>
  <si>
    <t>neil8@adventure-works.com</t>
  </si>
  <si>
    <t>Jordyn</t>
  </si>
  <si>
    <t>jordyn1@adventure-works.com</t>
  </si>
  <si>
    <t>jordyn3@adventure-works.com</t>
  </si>
  <si>
    <t>neil14@adventure-works.com</t>
  </si>
  <si>
    <t>jordyn7@adventure-works.com</t>
  </si>
  <si>
    <t>jordyn9@adventure-works.com</t>
  </si>
  <si>
    <t>neil16@adventure-works.com</t>
  </si>
  <si>
    <t>jordyn11@adventure-works.com</t>
  </si>
  <si>
    <t>jordyn12@adventure-works.com</t>
  </si>
  <si>
    <t>clarence10@adventure-works.com</t>
  </si>
  <si>
    <t>neil18@adventure-works.com</t>
  </si>
  <si>
    <t>jordyn14@adventure-works.com</t>
  </si>
  <si>
    <t>neil20@adventure-works.com</t>
  </si>
  <si>
    <t>jordyn15@adventure-works.com</t>
  </si>
  <si>
    <t>jordyn16@adventure-works.com</t>
  </si>
  <si>
    <t>jordyn17@adventure-works.com</t>
  </si>
  <si>
    <t>marvin3@adventure-works.com</t>
  </si>
  <si>
    <t>jordyn18@adventure-works.com</t>
  </si>
  <si>
    <t>jordyn20@adventure-works.com</t>
  </si>
  <si>
    <t>clarence11@adventure-works.com</t>
  </si>
  <si>
    <t>Brandon</t>
  </si>
  <si>
    <t>brandon1@adventure-works.com</t>
  </si>
  <si>
    <t>marvin8@adventure-works.com</t>
  </si>
  <si>
    <t>brandon3@adventure-works.com</t>
  </si>
  <si>
    <t>brandon5@adventure-works.com</t>
  </si>
  <si>
    <t>brandon6@adventure-works.com</t>
  </si>
  <si>
    <t>brandon11@adventure-works.com</t>
  </si>
  <si>
    <t>brandon12@adventure-works.com</t>
  </si>
  <si>
    <t>brandon15@adventure-works.com</t>
  </si>
  <si>
    <t>clarence12@adventure-works.com</t>
  </si>
  <si>
    <t>brandon16@adventure-works.com</t>
  </si>
  <si>
    <t>marvin16@adventure-works.com</t>
  </si>
  <si>
    <t>brandon17@adventure-works.com</t>
  </si>
  <si>
    <t>brandon18@adventure-works.com</t>
  </si>
  <si>
    <t>brandon19@adventure-works.com</t>
  </si>
  <si>
    <t>marvin18@adventure-works.com</t>
  </si>
  <si>
    <t>marvin20@adventure-works.com</t>
  </si>
  <si>
    <t>armando0@adventure-works.com</t>
  </si>
  <si>
    <t>clarence13@adventure-works.com</t>
  </si>
  <si>
    <t>brandon23@adventure-works.com</t>
  </si>
  <si>
    <t>brandon24@adventure-works.com</t>
  </si>
  <si>
    <t>armando4@adventure-works.com</t>
  </si>
  <si>
    <t>brandon26@adventure-works.com</t>
  </si>
  <si>
    <t>brandon27@adventure-works.com</t>
  </si>
  <si>
    <t>brandon28@adventure-works.com</t>
  </si>
  <si>
    <t>armando6@adventure-works.com</t>
  </si>
  <si>
    <t>dylan4@adventure-works.com</t>
  </si>
  <si>
    <t>armando10@adventure-works.com</t>
  </si>
  <si>
    <t>armando11@adventure-works.com</t>
  </si>
  <si>
    <t>armando12@adventure-works.com</t>
  </si>
  <si>
    <t>dylan9@adventure-works.com</t>
  </si>
  <si>
    <t>dylan13@adventure-works.com</t>
  </si>
  <si>
    <t>dylan14@adventure-works.com</t>
  </si>
  <si>
    <t>armando18@adventure-works.com</t>
  </si>
  <si>
    <t>dylan18@adventure-works.com</t>
  </si>
  <si>
    <t>armando19@adventure-works.com</t>
  </si>
  <si>
    <t>armando20@adventure-works.com</t>
  </si>
  <si>
    <t>dylan20@adventure-works.com</t>
  </si>
  <si>
    <t>dylan21@adventure-works.com</t>
  </si>
  <si>
    <t>dylan24@adventure-works.com</t>
  </si>
  <si>
    <t>dylan25@adventure-works.com</t>
  </si>
  <si>
    <t>Julio</t>
  </si>
  <si>
    <t>julio1@adventure-works.com</t>
  </si>
  <si>
    <t>julio4@adventure-works.com</t>
  </si>
  <si>
    <t>julio5@adventure-works.com</t>
  </si>
  <si>
    <t>julio7@adventure-works.com</t>
  </si>
  <si>
    <t>julio9@adventure-works.com</t>
  </si>
  <si>
    <t>dylan29@adventure-works.com</t>
  </si>
  <si>
    <t>dylan30@adventure-works.com</t>
  </si>
  <si>
    <t>zachary2@adventure-works.com</t>
  </si>
  <si>
    <t>zachary3@adventure-works.com</t>
  </si>
  <si>
    <t>julio12@adventure-works.com</t>
  </si>
  <si>
    <t>zachary4@adventure-works.com</t>
  </si>
  <si>
    <t>zachary5@adventure-works.com</t>
  </si>
  <si>
    <t>zachary7@adventure-works.com</t>
  </si>
  <si>
    <t>julio17@adventure-works.com</t>
  </si>
  <si>
    <t>julio18@adventure-works.com</t>
  </si>
  <si>
    <t>julio19@adventure-works.com</t>
  </si>
  <si>
    <t>zachary10@adventure-works.com</t>
  </si>
  <si>
    <t>julio22@adventure-works.com</t>
  </si>
  <si>
    <t>zachary12@adventure-works.com</t>
  </si>
  <si>
    <t>zachary13@adventure-works.com</t>
  </si>
  <si>
    <t>zachary15@adventure-works.com</t>
  </si>
  <si>
    <t>jaime1@adventure-works.com</t>
  </si>
  <si>
    <t>zachary16@adventure-works.com</t>
  </si>
  <si>
    <t>zachary18@adventure-works.com</t>
  </si>
  <si>
    <t>zachary19@adventure-works.com</t>
  </si>
  <si>
    <t>zachary20@adventure-works.com</t>
  </si>
  <si>
    <t>zachary21@adventure-works.com</t>
  </si>
  <si>
    <t>zachary22@adventure-works.com</t>
  </si>
  <si>
    <t>zachary23@adventure-works.com</t>
  </si>
  <si>
    <t>zachary24@adventure-works.com</t>
  </si>
  <si>
    <t>jaime4@adventure-works.com</t>
  </si>
  <si>
    <t>zachary26@adventure-works.com</t>
  </si>
  <si>
    <t>jaime9@adventure-works.com</t>
  </si>
  <si>
    <t>Marissa</t>
  </si>
  <si>
    <t>marissa0@adventure-works.com</t>
  </si>
  <si>
    <t>marissa1@adventure-works.com</t>
  </si>
  <si>
    <t>marissa2@adventure-works.com</t>
  </si>
  <si>
    <t>marissa3@adventure-works.com</t>
  </si>
  <si>
    <t>marissa4@adventure-works.com</t>
  </si>
  <si>
    <t>clarence18@adventure-works.com</t>
  </si>
  <si>
    <t>marissa5@adventure-works.com</t>
  </si>
  <si>
    <t>marissa6@adventure-works.com</t>
  </si>
  <si>
    <t>marissa7@adventure-works.com</t>
  </si>
  <si>
    <t>marissa8@adventure-works.com</t>
  </si>
  <si>
    <t>marissa9@adventure-works.com</t>
  </si>
  <si>
    <t>jaime16@adventure-works.com</t>
  </si>
  <si>
    <t>marissa12@adventure-works.com</t>
  </si>
  <si>
    <t>marissa13@adventure-works.com</t>
  </si>
  <si>
    <t>marissa14@adventure-works.com</t>
  </si>
  <si>
    <t>jaime19@adventure-works.com</t>
  </si>
  <si>
    <t>margaret5@adventure-works.com</t>
  </si>
  <si>
    <t>marissa16@adventure-works.com</t>
  </si>
  <si>
    <t>marissa18@adventure-works.com</t>
  </si>
  <si>
    <t>alexia1@adventure-works.com</t>
  </si>
  <si>
    <t>adrienne0@adventure-works.com</t>
  </si>
  <si>
    <t>adrienne1@adventure-works.com</t>
  </si>
  <si>
    <t>adrienne2@adventure-works.com</t>
  </si>
  <si>
    <t>alexia2@adventure-works.com</t>
  </si>
  <si>
    <t>alexia15@adventure-works.com</t>
  </si>
  <si>
    <t>alexia16@adventure-works.com</t>
  </si>
  <si>
    <t>adrienne10@adventure-works.com</t>
  </si>
  <si>
    <t>alexia18@adventure-works.com</t>
  </si>
  <si>
    <t>alexia19@adventure-works.com</t>
  </si>
  <si>
    <t>adrienne11@adventure-works.com</t>
  </si>
  <si>
    <t>adrienne13@adventure-works.com</t>
  </si>
  <si>
    <t>Angelica</t>
  </si>
  <si>
    <t>angelica2@adventure-works.com</t>
  </si>
  <si>
    <t>adrienne15@adventure-works.com</t>
  </si>
  <si>
    <t>faith22@adventure-works.com</t>
  </si>
  <si>
    <t>Melissa</t>
  </si>
  <si>
    <t>melissa20@adventure-works.com</t>
  </si>
  <si>
    <t>franklin12@adventure-works.com</t>
  </si>
  <si>
    <t>melissa21@adventure-works.com</t>
  </si>
  <si>
    <t>frederick0@adventure-works.com</t>
  </si>
  <si>
    <t>frederick1@adventure-works.com</t>
  </si>
  <si>
    <t>frederick2@adventure-works.com</t>
  </si>
  <si>
    <t>melissa23@adventure-works.com</t>
  </si>
  <si>
    <t>frederick3@adventure-works.com</t>
  </si>
  <si>
    <t>Michelle</t>
  </si>
  <si>
    <t>michelle7@adventure-works.com</t>
  </si>
  <si>
    <t>Dominic</t>
  </si>
  <si>
    <t>dominic21@adventure-works.com</t>
  </si>
  <si>
    <t>geoffrey0@adventure-works.com</t>
  </si>
  <si>
    <t>erin10@adventure-works.com</t>
  </si>
  <si>
    <t>Mariah</t>
  </si>
  <si>
    <t>mariah30@adventure-works.com</t>
  </si>
  <si>
    <t>Kovár</t>
  </si>
  <si>
    <t>geoffrey4@adventure-works.com</t>
  </si>
  <si>
    <t>arianna27@adventure-works.com</t>
  </si>
  <si>
    <t>Jacqueline</t>
  </si>
  <si>
    <t>jacqueline30@adventure-works.com</t>
  </si>
  <si>
    <t>Paige</t>
  </si>
  <si>
    <t>paige29@adventure-works.com</t>
  </si>
  <si>
    <t>faith27@adventure-works.com</t>
  </si>
  <si>
    <t>riley25@adventure-works.com</t>
  </si>
  <si>
    <t>jada3@adventure-works.com</t>
  </si>
  <si>
    <t>erin17@adventure-works.com</t>
  </si>
  <si>
    <t>sheena12@adventure-works.com</t>
  </si>
  <si>
    <t>sheena13@adventure-works.com</t>
  </si>
  <si>
    <t>mariah38@adventure-works.com</t>
  </si>
  <si>
    <t>melanie39@adventure-works.com</t>
  </si>
  <si>
    <t>angela39@adventure-works.com</t>
  </si>
  <si>
    <t>sheena18@adventure-works.com</t>
  </si>
  <si>
    <t>jacqueline37@adventure-works.com</t>
  </si>
  <si>
    <t>Mackenzie</t>
  </si>
  <si>
    <t>mackenzie12@adventure-works.com</t>
  </si>
  <si>
    <t>cristina2@adventure-works.com</t>
  </si>
  <si>
    <t>gabriella12@adventure-works.com</t>
  </si>
  <si>
    <t>Wayne</t>
  </si>
  <si>
    <t>wayne12@adventure-works.com</t>
  </si>
  <si>
    <t>zoe19@adventure-works.com</t>
  </si>
  <si>
    <t>wayne14@adventure-works.com</t>
  </si>
  <si>
    <t>christina19@adventure-works.com</t>
  </si>
  <si>
    <t>michelle20@adventure-works.com</t>
  </si>
  <si>
    <t>Brooke</t>
  </si>
  <si>
    <t>brooke18@adventure-works.com</t>
  </si>
  <si>
    <t>Makayla</t>
  </si>
  <si>
    <t>makayla16@adventure-works.com</t>
  </si>
  <si>
    <t>Trinity</t>
  </si>
  <si>
    <t>trinity17@adventure-works.com</t>
  </si>
  <si>
    <t>wayne21@adventure-works.com</t>
  </si>
  <si>
    <t>Jade</t>
  </si>
  <si>
    <t>jade16@adventure-works.com</t>
  </si>
  <si>
    <t>mariah43@adventure-works.com</t>
  </si>
  <si>
    <t>Alexandria</t>
  </si>
  <si>
    <t>alexandria41@adventure-works.com</t>
  </si>
  <si>
    <t>gilbert21@adventure-works.com</t>
  </si>
  <si>
    <t>Calvin</t>
  </si>
  <si>
    <t>calvin1@adventure-works.com</t>
  </si>
  <si>
    <t>adrienne16@adventure-works.com</t>
  </si>
  <si>
    <t>angelica5@adventure-works.com</t>
  </si>
  <si>
    <t>angelica7@adventure-works.com</t>
  </si>
  <si>
    <t>angelica10@adventure-works.com</t>
  </si>
  <si>
    <t>angelica13@adventure-works.com</t>
  </si>
  <si>
    <t>angelica14@adventure-works.com</t>
  </si>
  <si>
    <t>mallory15@adventure-works.com</t>
  </si>
  <si>
    <t>angelica15@adventure-works.com</t>
  </si>
  <si>
    <t>angelica17@adventure-works.com</t>
  </si>
  <si>
    <t>angelica18@adventure-works.com</t>
  </si>
  <si>
    <t>mallory16@adventure-works.com</t>
  </si>
  <si>
    <t>clarence22@adventure-works.com</t>
  </si>
  <si>
    <t>mallory17@adventure-works.com</t>
  </si>
  <si>
    <t>angelica19@adventure-works.com</t>
  </si>
  <si>
    <t>angelica20@adventure-works.com</t>
  </si>
  <si>
    <t>mallory18@adventure-works.com</t>
  </si>
  <si>
    <t>angelica21@adventure-works.com</t>
  </si>
  <si>
    <t>angelica22@adventure-works.com</t>
  </si>
  <si>
    <t>Brittany</t>
  </si>
  <si>
    <t>brittany0@adventure-works.com</t>
  </si>
  <si>
    <t>mallory19@adventure-works.com</t>
  </si>
  <si>
    <t>brittany2@adventure-works.com</t>
  </si>
  <si>
    <t>brittany5@adventure-works.com</t>
  </si>
  <si>
    <t>brittany6@adventure-works.com</t>
  </si>
  <si>
    <t>meagan3@adventure-works.com</t>
  </si>
  <si>
    <t>meagan6@adventure-works.com</t>
  </si>
  <si>
    <t>brittany10@adventure-works.com</t>
  </si>
  <si>
    <t>brittany11@adventure-works.com</t>
  </si>
  <si>
    <t>joan7@adventure-works.com</t>
  </si>
  <si>
    <t>brittany12@adventure-works.com</t>
  </si>
  <si>
    <t>brittany13@adventure-works.com</t>
  </si>
  <si>
    <t>meagan10@adventure-works.com</t>
  </si>
  <si>
    <t>brittany15@adventure-works.com</t>
  </si>
  <si>
    <t>brittany16@adventure-works.com</t>
  </si>
  <si>
    <t>brittany17@adventure-works.com</t>
  </si>
  <si>
    <t>brittany18@adventure-works.com</t>
  </si>
  <si>
    <t>brittany20@adventure-works.com</t>
  </si>
  <si>
    <t>brittany21@adventure-works.com</t>
  </si>
  <si>
    <t>jocelyn1@adventure-works.com</t>
  </si>
  <si>
    <t>clarence25@adventure-works.com</t>
  </si>
  <si>
    <t>meagan16@adventure-works.com</t>
  </si>
  <si>
    <t>jocelyn3@adventure-works.com</t>
  </si>
  <si>
    <t>jocelyn4@adventure-works.com</t>
  </si>
  <si>
    <t>jocelyn5@adventure-works.com</t>
  </si>
  <si>
    <t>jocelyn6@adventure-works.com</t>
  </si>
  <si>
    <t>ann5@adventure-works.com</t>
  </si>
  <si>
    <t>ann6@adventure-works.com</t>
  </si>
  <si>
    <t>ann7@adventure-works.com</t>
  </si>
  <si>
    <t>ann8@adventure-works.com</t>
  </si>
  <si>
    <t>jocelyn10@adventure-works.com</t>
  </si>
  <si>
    <t>jocelyn13@adventure-works.com</t>
  </si>
  <si>
    <t>ann11@adventure-works.com</t>
  </si>
  <si>
    <t>jocelyn15@adventure-works.com</t>
  </si>
  <si>
    <t>ann12@adventure-works.com</t>
  </si>
  <si>
    <t>jocelyn16@adventure-works.com</t>
  </si>
  <si>
    <t>ann13@adventure-works.com</t>
  </si>
  <si>
    <t>jocelyn18@adventure-works.com</t>
  </si>
  <si>
    <t>clarence27@adventure-works.com</t>
  </si>
  <si>
    <t>jocelyn20@adventure-works.com</t>
  </si>
  <si>
    <t>Miranda</t>
  </si>
  <si>
    <t>miranda0@adventure-works.com</t>
  </si>
  <si>
    <t>miranda1@adventure-works.com</t>
  </si>
  <si>
    <t>miranda2@adventure-works.com</t>
  </si>
  <si>
    <t>miranda3@adventure-works.com</t>
  </si>
  <si>
    <t>miranda4@adventure-works.com</t>
  </si>
  <si>
    <t>ann22@adventure-works.com</t>
  </si>
  <si>
    <t>miranda6@adventure-works.com</t>
  </si>
  <si>
    <t>clarence28@adventure-works.com</t>
  </si>
  <si>
    <t>miranda9@adventure-works.com</t>
  </si>
  <si>
    <t>miranda10@adventure-works.com</t>
  </si>
  <si>
    <t>Cindy</t>
  </si>
  <si>
    <t>cindy1@adventure-works.com</t>
  </si>
  <si>
    <t>miranda11@adventure-works.com</t>
  </si>
  <si>
    <t>miranda12@adventure-works.com</t>
  </si>
  <si>
    <t>miranda13@adventure-works.com</t>
  </si>
  <si>
    <t>cindy2@adventure-works.com</t>
  </si>
  <si>
    <t>miranda17@adventure-works.com</t>
  </si>
  <si>
    <t>cindy4@adventure-works.com</t>
  </si>
  <si>
    <t>miranda19@adventure-works.com</t>
  </si>
  <si>
    <t>miranda20@adventure-works.com</t>
  </si>
  <si>
    <t>miranda21@adventure-works.com</t>
  </si>
  <si>
    <t>mya8@adventure-works.com</t>
  </si>
  <si>
    <t>damien6@adventure-works.com</t>
  </si>
  <si>
    <t>mya9@adventure-works.com</t>
  </si>
  <si>
    <t>mya13@adventure-works.com</t>
  </si>
  <si>
    <t>cindy11@adventure-works.com</t>
  </si>
  <si>
    <t>mya14@adventure-works.com</t>
  </si>
  <si>
    <t>cindy12@adventure-works.com</t>
  </si>
  <si>
    <t>mya17@adventure-works.com</t>
  </si>
  <si>
    <t>mya19@adventure-works.com</t>
  </si>
  <si>
    <t>melissa2@adventure-works.com</t>
  </si>
  <si>
    <t>melissa3@adventure-works.com</t>
  </si>
  <si>
    <t>melissa4@adventure-works.com</t>
  </si>
  <si>
    <t>cindy17@adventure-works.com</t>
  </si>
  <si>
    <t>melissa6@adventure-works.com</t>
  </si>
  <si>
    <t>cindy18@adventure-works.com</t>
  </si>
  <si>
    <t>melissa7@adventure-works.com</t>
  </si>
  <si>
    <t>melissa8@adventure-works.com</t>
  </si>
  <si>
    <t>melissa9@adventure-works.com</t>
  </si>
  <si>
    <t>melissa11@adventure-works.com</t>
  </si>
  <si>
    <t>stefanie1@adventure-works.com</t>
  </si>
  <si>
    <t>melissa13@adventure-works.com</t>
  </si>
  <si>
    <t>melissa14@adventure-works.com</t>
  </si>
  <si>
    <t>stefanie3@adventure-works.com</t>
  </si>
  <si>
    <t>melissa17@adventure-works.com</t>
  </si>
  <si>
    <t>melissa18@adventure-works.com</t>
  </si>
  <si>
    <t>stefanie4@adventure-works.com</t>
  </si>
  <si>
    <t>riley2@adventure-works.com</t>
  </si>
  <si>
    <t>stefanie5@adventure-works.com</t>
  </si>
  <si>
    <t>riley5@adventure-works.com</t>
  </si>
  <si>
    <t>riley9@adventure-works.com</t>
  </si>
  <si>
    <t>riley10@adventure-works.com</t>
  </si>
  <si>
    <t>riley15@adventure-works.com</t>
  </si>
  <si>
    <t>stefanie13@adventure-works.com</t>
  </si>
  <si>
    <t>riley16@adventure-works.com</t>
  </si>
  <si>
    <t>stefanie15@adventure-works.com</t>
  </si>
  <si>
    <t>riley19@adventure-works.com</t>
  </si>
  <si>
    <t>vanessa3@adventure-works.com</t>
  </si>
  <si>
    <t>vanessa4@adventure-works.com</t>
  </si>
  <si>
    <t>stefanie18@adventure-works.com</t>
  </si>
  <si>
    <t>vanessa5@adventure-works.com</t>
  </si>
  <si>
    <t>vanessa6@adventure-works.com</t>
  </si>
  <si>
    <t>vanessa7@adventure-works.com</t>
  </si>
  <si>
    <t>vanessa8@adventure-works.com</t>
  </si>
  <si>
    <t>vanessa9@adventure-works.com</t>
  </si>
  <si>
    <t>tammy2@adventure-works.com</t>
  </si>
  <si>
    <t>vanessa13@adventure-works.com</t>
  </si>
  <si>
    <t>vanessa14@adventure-works.com</t>
  </si>
  <si>
    <t>vanessa15@adventure-works.com</t>
  </si>
  <si>
    <t>tammy6@adventure-works.com</t>
  </si>
  <si>
    <t>vanessa17@adventure-works.com</t>
  </si>
  <si>
    <t>vanessa18@adventure-works.com</t>
  </si>
  <si>
    <t>clarence33@adventure-works.com</t>
  </si>
  <si>
    <t>vanessa19@adventure-works.com</t>
  </si>
  <si>
    <t>tammy10@adventure-works.com</t>
  </si>
  <si>
    <t>vanessa21@adventure-works.com</t>
  </si>
  <si>
    <t>ana1@adventure-works.com</t>
  </si>
  <si>
    <t>ana3@adventure-works.com</t>
  </si>
  <si>
    <t>ana5@adventure-works.com</t>
  </si>
  <si>
    <t>tammy13@adventure-works.com</t>
  </si>
  <si>
    <t>tammy14@adventure-works.com</t>
  </si>
  <si>
    <t>ana7@adventure-works.com</t>
  </si>
  <si>
    <t>ana8@adventure-works.com</t>
  </si>
  <si>
    <t>ana9@adventure-works.com</t>
  </si>
  <si>
    <t>clarence34@adventure-works.com</t>
  </si>
  <si>
    <t>ana11@adventure-works.com</t>
  </si>
  <si>
    <t>ana12@adventure-works.com</t>
  </si>
  <si>
    <t>ana13@adventure-works.com</t>
  </si>
  <si>
    <t>tammy20@adventure-works.com</t>
  </si>
  <si>
    <t>ana14@adventure-works.com</t>
  </si>
  <si>
    <t>Dominique</t>
  </si>
  <si>
    <t>dominique0@adventure-works.com</t>
  </si>
  <si>
    <t>ana19@adventure-works.com</t>
  </si>
  <si>
    <t>ana21@adventure-works.com</t>
  </si>
  <si>
    <t>dominique3@adventure-works.com</t>
  </si>
  <si>
    <t>isabel1@adventure-works.com</t>
  </si>
  <si>
    <t>isabel2@adventure-works.com</t>
  </si>
  <si>
    <t>isabel3@adventure-works.com</t>
  </si>
  <si>
    <t>isabel4@adventure-works.com</t>
  </si>
  <si>
    <t>dominique4@adventure-works.com</t>
  </si>
  <si>
    <t>dominique5@adventure-works.com</t>
  </si>
  <si>
    <t>isabel8@adventure-works.com</t>
  </si>
  <si>
    <t>isabel9@adventure-works.com</t>
  </si>
  <si>
    <t>isabel10@adventure-works.com</t>
  </si>
  <si>
    <t>isabel12@adventure-works.com</t>
  </si>
  <si>
    <t>isabel13@adventure-works.com</t>
  </si>
  <si>
    <t>isabel16@adventure-works.com</t>
  </si>
  <si>
    <t>isabel21@adventure-works.com</t>
  </si>
  <si>
    <t>dominique12@adventure-works.com</t>
  </si>
  <si>
    <t>Isabelle</t>
  </si>
  <si>
    <t>isabelle0@adventure-works.com</t>
  </si>
  <si>
    <t>dominique13@adventure-works.com</t>
  </si>
  <si>
    <t>dominique15@adventure-works.com</t>
  </si>
  <si>
    <t>dominique18@adventure-works.com</t>
  </si>
  <si>
    <t>carla3@adventure-works.com</t>
  </si>
  <si>
    <t>isabelle10@adventure-works.com</t>
  </si>
  <si>
    <t>carla4@adventure-works.com</t>
  </si>
  <si>
    <t>carla6@adventure-works.com</t>
  </si>
  <si>
    <t>isabelle13@adventure-works.com</t>
  </si>
  <si>
    <t>isabelle14@adventure-works.com</t>
  </si>
  <si>
    <t>isabelle15@adventure-works.com</t>
  </si>
  <si>
    <t>isabelle16@adventure-works.com</t>
  </si>
  <si>
    <t>isabelle19@adventure-works.com</t>
  </si>
  <si>
    <t>isabelle20@adventure-works.com</t>
  </si>
  <si>
    <t>kelly5@adventure-works.com</t>
  </si>
  <si>
    <t>carla9@adventure-works.com</t>
  </si>
  <si>
    <t>carla11@adventure-works.com</t>
  </si>
  <si>
    <t>kelly7@adventure-works.com</t>
  </si>
  <si>
    <t>kelly8@adventure-works.com</t>
  </si>
  <si>
    <t>kelly10@adventure-works.com</t>
  </si>
  <si>
    <t>kelly11@adventure-works.com</t>
  </si>
  <si>
    <t>kelly15@adventure-works.com</t>
  </si>
  <si>
    <t>kelly16@adventure-works.com</t>
  </si>
  <si>
    <t>kelly19@adventure-works.com</t>
  </si>
  <si>
    <t>carla17@adventure-works.com</t>
  </si>
  <si>
    <t>carla20@adventure-works.com</t>
  </si>
  <si>
    <t>kelly21@adventure-works.com</t>
  </si>
  <si>
    <t>kelly22@adventure-works.com</t>
  </si>
  <si>
    <t>kelly23@adventure-works.com</t>
  </si>
  <si>
    <t>carla23@adventure-works.com</t>
  </si>
  <si>
    <t>carla24@adventure-works.com</t>
  </si>
  <si>
    <t>kelly26@adventure-works.com</t>
  </si>
  <si>
    <t>marissa19@adventure-works.com</t>
  </si>
  <si>
    <t>melanie0@adventure-works.com</t>
  </si>
  <si>
    <t>melanie3@adventure-works.com</t>
  </si>
  <si>
    <t>virginia6@adventure-works.com</t>
  </si>
  <si>
    <t>virginia7@adventure-works.com</t>
  </si>
  <si>
    <t>melanie9@adventure-works.com</t>
  </si>
  <si>
    <t>virginia8@adventure-works.com</t>
  </si>
  <si>
    <t>alexandria0@adventure-works.com</t>
  </si>
  <si>
    <t>virginia9@adventure-works.com</t>
  </si>
  <si>
    <t>virginia10@adventure-works.com</t>
  </si>
  <si>
    <t>alexandria1@adventure-works.com</t>
  </si>
  <si>
    <t>virginia11@adventure-works.com</t>
  </si>
  <si>
    <t>alexandria3@adventure-works.com</t>
  </si>
  <si>
    <t>alexandria4@adventure-works.com</t>
  </si>
  <si>
    <t>virginia14@adventure-works.com</t>
  </si>
  <si>
    <t>alexandria8@adventure-works.com</t>
  </si>
  <si>
    <t>virginia20@adventure-works.com</t>
  </si>
  <si>
    <t>virginia21@adventure-works.com</t>
  </si>
  <si>
    <t>alexandria12@adventure-works.com</t>
  </si>
  <si>
    <t>virginia22@adventure-works.com</t>
  </si>
  <si>
    <t>alexandria14@adventure-works.com</t>
  </si>
  <si>
    <t>alexandria15@adventure-works.com</t>
  </si>
  <si>
    <t>alexandria18@adventure-works.com</t>
  </si>
  <si>
    <t>alexandria19@adventure-works.com</t>
  </si>
  <si>
    <t>regina0@adventure-works.com</t>
  </si>
  <si>
    <t>regina1@adventure-works.com</t>
  </si>
  <si>
    <t>alexandria21@adventure-works.com</t>
  </si>
  <si>
    <t>alexandria22@adventure-works.com</t>
  </si>
  <si>
    <t>regina4@adventure-works.com</t>
  </si>
  <si>
    <t>regina5@adventure-works.com</t>
  </si>
  <si>
    <t>franklin5@adventure-works.com</t>
  </si>
  <si>
    <t>regina7@adventure-works.com</t>
  </si>
  <si>
    <t>angela10@adventure-works.com</t>
  </si>
  <si>
    <t>angela12@adventure-works.com</t>
  </si>
  <si>
    <t>angela13@adventure-works.com</t>
  </si>
  <si>
    <t>angela14@adventure-works.com</t>
  </si>
  <si>
    <t>regina11@adventure-works.com</t>
  </si>
  <si>
    <t>regina13@adventure-works.com</t>
  </si>
  <si>
    <t>angela19@adventure-works.com</t>
  </si>
  <si>
    <t>angela21@adventure-works.com</t>
  </si>
  <si>
    <t>angela22@adventure-works.com</t>
  </si>
  <si>
    <t>angela23@adventure-works.com</t>
  </si>
  <si>
    <t>regina19@adventure-works.com</t>
  </si>
  <si>
    <t>angela25@adventure-works.com</t>
  </si>
  <si>
    <t>arianna2@adventure-works.com</t>
  </si>
  <si>
    <t>jerome4@adventure-works.com</t>
  </si>
  <si>
    <t>jerome5@adventure-works.com</t>
  </si>
  <si>
    <t>arianna5@adventure-works.com</t>
  </si>
  <si>
    <t>arianna6@adventure-works.com</t>
  </si>
  <si>
    <t>arianna8@adventure-works.com</t>
  </si>
  <si>
    <t>jerome9@adventure-works.com</t>
  </si>
  <si>
    <t>arianna10@adventure-works.com</t>
  </si>
  <si>
    <t>jerome13@adventure-works.com</t>
  </si>
  <si>
    <t>jerome14@adventure-works.com</t>
  </si>
  <si>
    <t>arianna16@adventure-works.com</t>
  </si>
  <si>
    <t>arianna17@adventure-works.com</t>
  </si>
  <si>
    <t>arianna18@adventure-works.com</t>
  </si>
  <si>
    <t>arianna20@adventure-works.com</t>
  </si>
  <si>
    <t>jerome19@adventure-works.com</t>
  </si>
  <si>
    <t>jacqueline1@adventure-works.com</t>
  </si>
  <si>
    <t>jacqueline2@adventure-works.com</t>
  </si>
  <si>
    <t>franklin8@adventure-works.com</t>
  </si>
  <si>
    <t>jacqueline3@adventure-works.com</t>
  </si>
  <si>
    <t>jacqueline4@adventure-works.com</t>
  </si>
  <si>
    <t>jacqueline7@adventure-works.com</t>
  </si>
  <si>
    <t>jacqueline8@adventure-works.com</t>
  </si>
  <si>
    <t>jacqueline9@adventure-works.com</t>
  </si>
  <si>
    <t>jacqueline12@adventure-works.com</t>
  </si>
  <si>
    <t>jacqueline13@adventure-works.com</t>
  </si>
  <si>
    <t>reginald17@adventure-works.com</t>
  </si>
  <si>
    <t>jacqueline18@adventure-works.com</t>
  </si>
  <si>
    <t>jacqueline20@adventure-works.com</t>
  </si>
  <si>
    <t>jacqueline21@adventure-works.com</t>
  </si>
  <si>
    <t>reginald19@adventure-works.com</t>
  </si>
  <si>
    <t>reginald20@adventure-works.com</t>
  </si>
  <si>
    <t>paige1@adventure-works.com</t>
  </si>
  <si>
    <t>paige3@adventure-works.com</t>
  </si>
  <si>
    <t>franklin10@adventure-works.com</t>
  </si>
  <si>
    <t>paige9@adventure-works.com</t>
  </si>
  <si>
    <t>ashlee3@adventure-works.com</t>
  </si>
  <si>
    <t>paige10@adventure-works.com</t>
  </si>
  <si>
    <t>ashlee6@adventure-works.com</t>
  </si>
  <si>
    <t>paige14@adventure-works.com</t>
  </si>
  <si>
    <t>paige15@adventure-works.com</t>
  </si>
  <si>
    <t>paige16@adventure-works.com</t>
  </si>
  <si>
    <t>paige19@adventure-works.com</t>
  </si>
  <si>
    <t>paige20@adventure-works.com</t>
  </si>
  <si>
    <t>sergio3@adventure-works.com</t>
  </si>
  <si>
    <t>paige21@adventure-works.com</t>
  </si>
  <si>
    <t>paige22@adventure-works.com</t>
  </si>
  <si>
    <t>sergio6@adventure-works.com</t>
  </si>
  <si>
    <t>faith4@adventure-works.com</t>
  </si>
  <si>
    <t>faith6@adventure-works.com</t>
  </si>
  <si>
    <t>sergio7@adventure-works.com</t>
  </si>
  <si>
    <t>faith7@adventure-works.com</t>
  </si>
  <si>
    <t>sergio8@adventure-works.com</t>
  </si>
  <si>
    <t>faith11@adventure-works.com</t>
  </si>
  <si>
    <t>faith13@adventure-works.com</t>
  </si>
  <si>
    <t>sergio12@adventure-works.com</t>
  </si>
  <si>
    <t>faith15@adventure-works.com</t>
  </si>
  <si>
    <t>sergio13@adventure-works.com</t>
  </si>
  <si>
    <t>sergio14@adventure-works.com</t>
  </si>
  <si>
    <t>Danielle</t>
  </si>
  <si>
    <t>danielle3@adventure-works.com</t>
  </si>
  <si>
    <t>frederick4@adventure-works.com</t>
  </si>
  <si>
    <t>frederick5@adventure-works.com</t>
  </si>
  <si>
    <t>alexa0@adventure-works.com</t>
  </si>
  <si>
    <t>franklin13@adventure-works.com</t>
  </si>
  <si>
    <t>christina0@adventure-works.com</t>
  </si>
  <si>
    <t>ariana0@adventure-works.com</t>
  </si>
  <si>
    <t>frederick7@adventure-works.com</t>
  </si>
  <si>
    <t>frederick8@adventure-works.com</t>
  </si>
  <si>
    <t>frederick9@adventure-works.com</t>
  </si>
  <si>
    <t>frederick14@adventure-works.com</t>
  </si>
  <si>
    <t>frederick15@adventure-works.com</t>
  </si>
  <si>
    <t>paige23@adventure-works.com</t>
  </si>
  <si>
    <t>frederick17@adventure-works.com</t>
  </si>
  <si>
    <t>levi1@adventure-works.com</t>
  </si>
  <si>
    <t>mackenzie0@adventure-works.com</t>
  </si>
  <si>
    <t>levi4@adventure-works.com</t>
  </si>
  <si>
    <t>katelyn0@adventure-works.com</t>
  </si>
  <si>
    <t>levi5@adventure-works.com</t>
  </si>
  <si>
    <t>allison0@adventure-works.com</t>
  </si>
  <si>
    <t>levi7@adventure-works.com</t>
  </si>
  <si>
    <t>danielle4@adventure-works.com</t>
  </si>
  <si>
    <t>levi8@adventure-works.com</t>
  </si>
  <si>
    <t>Caitlin</t>
  </si>
  <si>
    <t>caitlin1@adventure-works.com</t>
  </si>
  <si>
    <t>levi11@adventure-works.com</t>
  </si>
  <si>
    <t>makayla1@adventure-works.com</t>
  </si>
  <si>
    <t>Shelby</t>
  </si>
  <si>
    <t>shelby1@adventure-works.com</t>
  </si>
  <si>
    <t>levi15@adventure-works.com</t>
  </si>
  <si>
    <t>mariah1@adventure-works.com</t>
  </si>
  <si>
    <t>levi16@adventure-works.com</t>
  </si>
  <si>
    <t>alexandria25@adventure-works.com</t>
  </si>
  <si>
    <t>levi19@adventure-works.com</t>
  </si>
  <si>
    <t>emmanuel0@adventure-works.com</t>
  </si>
  <si>
    <t>angela27@adventure-works.com</t>
  </si>
  <si>
    <t>arianna22@adventure-works.com</t>
  </si>
  <si>
    <t>paige24@adventure-works.com</t>
  </si>
  <si>
    <t>faith23@adventure-works.com</t>
  </si>
  <si>
    <t>emmanuel3@adventure-works.com</t>
  </si>
  <si>
    <t>melissa24@adventure-works.com</t>
  </si>
  <si>
    <t>riley21@adventure-works.com</t>
  </si>
  <si>
    <t>emmanuel5@adventure-works.com</t>
  </si>
  <si>
    <t>sara3@adventure-works.com</t>
  </si>
  <si>
    <t>emmanuel8@adventure-works.com</t>
  </si>
  <si>
    <t>emmanuel9@adventure-works.com</t>
  </si>
  <si>
    <t>allison1@adventure-works.com</t>
  </si>
  <si>
    <t>andrea3@adventure-works.com</t>
  </si>
  <si>
    <t>Catherine</t>
  </si>
  <si>
    <t>catherine3@adventure-works.com</t>
  </si>
  <si>
    <t>danielle5@adventure-works.com</t>
  </si>
  <si>
    <t>alexa2@adventure-works.com</t>
  </si>
  <si>
    <t>caitlin2@adventure-works.com</t>
  </si>
  <si>
    <t>brooke2@adventure-works.com</t>
  </si>
  <si>
    <t>franklin17@adventure-works.com</t>
  </si>
  <si>
    <t>emmanuel14@adventure-works.com</t>
  </si>
  <si>
    <t>kimberly5@adventure-works.com</t>
  </si>
  <si>
    <t>makayla2@adventure-works.com</t>
  </si>
  <si>
    <t>trinity2@adventure-works.com</t>
  </si>
  <si>
    <t>jade1@adventure-works.com</t>
  </si>
  <si>
    <t>melanie13@adventure-works.com</t>
  </si>
  <si>
    <t>arianna23@adventure-works.com</t>
  </si>
  <si>
    <t>jacqueline26@adventure-works.com</t>
  </si>
  <si>
    <t>paige25@adventure-works.com</t>
  </si>
  <si>
    <t>faith24@adventure-works.com</t>
  </si>
  <si>
    <t>melissa25@adventure-works.com</t>
  </si>
  <si>
    <t>riley22@adventure-works.com</t>
  </si>
  <si>
    <t>Jermaine</t>
  </si>
  <si>
    <t>jermaine11@adventure-works.com</t>
  </si>
  <si>
    <t>jermaine13@adventure-works.com</t>
  </si>
  <si>
    <t>jermaine14@adventure-works.com</t>
  </si>
  <si>
    <t>jermaine15@adventure-works.com</t>
  </si>
  <si>
    <t>jermaine18@adventure-works.com</t>
  </si>
  <si>
    <t>catherine4@adventure-works.com</t>
  </si>
  <si>
    <t>caitlin3@adventure-works.com</t>
  </si>
  <si>
    <t>brooke3@adventure-works.com</t>
  </si>
  <si>
    <t>makayla3@adventure-works.com</t>
  </si>
  <si>
    <t>terrance4@adventure-works.com</t>
  </si>
  <si>
    <t>mariah3@adventure-works.com</t>
  </si>
  <si>
    <t>melanie14@adventure-works.com</t>
  </si>
  <si>
    <t>alexandria27@adventure-works.com</t>
  </si>
  <si>
    <t>franklin19@adventure-works.com</t>
  </si>
  <si>
    <t>angela29@adventure-works.com</t>
  </si>
  <si>
    <t>terrance5@adventure-works.com</t>
  </si>
  <si>
    <t>paige26@adventure-works.com</t>
  </si>
  <si>
    <t>terrance7@adventure-works.com</t>
  </si>
  <si>
    <t>mariah12@adventure-works.com</t>
  </si>
  <si>
    <t>mariah13@adventure-works.com</t>
  </si>
  <si>
    <t>terrance15@adventure-works.com</t>
  </si>
  <si>
    <t>mariah18@adventure-works.com</t>
  </si>
  <si>
    <t>mariah20@adventure-works.com</t>
  </si>
  <si>
    <t>mariah21@adventure-works.com</t>
  </si>
  <si>
    <t>terrance18@adventure-works.com</t>
  </si>
  <si>
    <t>terrance19@adventure-works.com</t>
  </si>
  <si>
    <t>mariah24@adventure-works.com</t>
  </si>
  <si>
    <t>mariah25@adventure-works.com</t>
  </si>
  <si>
    <t>edgar0@adventure-works.com</t>
  </si>
  <si>
    <t>mariah26@adventure-works.com</t>
  </si>
  <si>
    <t>edgar1@adventure-works.com</t>
  </si>
  <si>
    <t>melanie15@adventure-works.com</t>
  </si>
  <si>
    <t>franklin20@adventure-works.com</t>
  </si>
  <si>
    <t>edgar4@adventure-works.com</t>
  </si>
  <si>
    <t>melanie20@adventure-works.com</t>
  </si>
  <si>
    <t>melanie22@adventure-works.com</t>
  </si>
  <si>
    <t>edgar6@adventure-works.com</t>
  </si>
  <si>
    <t>melanie23@adventure-works.com</t>
  </si>
  <si>
    <t>edgar7@adventure-works.com</t>
  </si>
  <si>
    <t>melanie26@adventure-works.com</t>
  </si>
  <si>
    <t>melanie28@adventure-works.com</t>
  </si>
  <si>
    <t>edgar9@adventure-works.com</t>
  </si>
  <si>
    <t>brooke4@adventure-works.com</t>
  </si>
  <si>
    <t>kimberly7@adventure-works.com</t>
  </si>
  <si>
    <t>erin8@adventure-works.com</t>
  </si>
  <si>
    <t>jade3@adventure-works.com</t>
  </si>
  <si>
    <t>edgar14@adventure-works.com</t>
  </si>
  <si>
    <t>mariah28@adventure-works.com</t>
  </si>
  <si>
    <t>edgar15@adventure-works.com</t>
  </si>
  <si>
    <t>jacqueline28@adventure-works.com</t>
  </si>
  <si>
    <t>Ivan</t>
  </si>
  <si>
    <t>ivan0@adventure-works.com</t>
  </si>
  <si>
    <t>sara5@adventure-works.com</t>
  </si>
  <si>
    <t>jada2@adventure-works.com</t>
  </si>
  <si>
    <t>ivan2@adventure-works.com</t>
  </si>
  <si>
    <t>kaylee3@adventure-works.com</t>
  </si>
  <si>
    <t>andrea5@adventure-works.com</t>
  </si>
  <si>
    <t>catherine5@adventure-works.com</t>
  </si>
  <si>
    <t>zoe4@adventure-works.com</t>
  </si>
  <si>
    <t>alexa4@adventure-works.com</t>
  </si>
  <si>
    <t>christina3@adventure-works.com</t>
  </si>
  <si>
    <t>ariana4@adventure-works.com</t>
  </si>
  <si>
    <t>ivan12@adventure-works.com</t>
  </si>
  <si>
    <t>Mary</t>
  </si>
  <si>
    <t>mary13@adventure-works.com</t>
  </si>
  <si>
    <t>ivan13@adventure-works.com</t>
  </si>
  <si>
    <t>ivan14@adventure-works.com</t>
  </si>
  <si>
    <t>makayla5@adventure-works.com</t>
  </si>
  <si>
    <t>shelby5@adventure-works.com</t>
  </si>
  <si>
    <t>dominic1@adventure-works.com</t>
  </si>
  <si>
    <t>mariah29@adventure-works.com</t>
  </si>
  <si>
    <t>melanie30@adventure-works.com</t>
  </si>
  <si>
    <t>dominic3@adventure-works.com</t>
  </si>
  <si>
    <t>angela31@adventure-works.com</t>
  </si>
  <si>
    <t>franklin25@adventure-works.com</t>
  </si>
  <si>
    <t>dominic4@adventure-works.com</t>
  </si>
  <si>
    <t>dominic5@adventure-works.com</t>
  </si>
  <si>
    <t>paige28@adventure-works.com</t>
  </si>
  <si>
    <t>faith26@adventure-works.com</t>
  </si>
  <si>
    <t>sara6@adventure-works.com</t>
  </si>
  <si>
    <t>katelyn4@adventure-works.com</t>
  </si>
  <si>
    <t>dominic12@adventure-works.com</t>
  </si>
  <si>
    <t>alexa5@adventure-works.com</t>
  </si>
  <si>
    <t>dominic14@adventure-works.com</t>
  </si>
  <si>
    <t>dominic16@adventure-works.com</t>
  </si>
  <si>
    <t>dominic18@adventure-works.com</t>
  </si>
  <si>
    <t>geoffrey8@adventure-works.com</t>
  </si>
  <si>
    <t>geoffrey9@adventure-works.com</t>
  </si>
  <si>
    <t>andrea7@adventure-works.com</t>
  </si>
  <si>
    <t>danielle9@adventure-works.com</t>
  </si>
  <si>
    <t>geoffrey13@adventure-works.com</t>
  </si>
  <si>
    <t>geoffrey16@adventure-works.com</t>
  </si>
  <si>
    <t>geoffrey17@adventure-works.com</t>
  </si>
  <si>
    <t>geoffrey18@adventure-works.com</t>
  </si>
  <si>
    <t>caitlin5@adventure-works.com</t>
  </si>
  <si>
    <t>michelle8@adventure-works.com</t>
  </si>
  <si>
    <t>shelby7@adventure-works.com</t>
  </si>
  <si>
    <t>trinity6@adventure-works.com</t>
  </si>
  <si>
    <t>carmen8@adventure-works.com</t>
  </si>
  <si>
    <t>angela33@adventure-works.com</t>
  </si>
  <si>
    <t>paige30@adventure-works.com</t>
  </si>
  <si>
    <t>faith28@adventure-works.com</t>
  </si>
  <si>
    <t>franklin30@adventure-works.com</t>
  </si>
  <si>
    <t>melissa29@adventure-works.com</t>
  </si>
  <si>
    <t>sara8@adventure-works.com</t>
  </si>
  <si>
    <t>savannah6@adventure-works.com</t>
  </si>
  <si>
    <t>darrell4@adventure-works.com</t>
  </si>
  <si>
    <t>danielle10@adventure-works.com</t>
  </si>
  <si>
    <t>darrell7@adventure-works.com</t>
  </si>
  <si>
    <t>alexa6@adventure-works.com</t>
  </si>
  <si>
    <t>christina6@adventure-works.com</t>
  </si>
  <si>
    <t>ariana7@adventure-works.com</t>
  </si>
  <si>
    <t>michele1@adventure-works.com</t>
  </si>
  <si>
    <t>brooke8@adventure-works.com</t>
  </si>
  <si>
    <t>kimberly11@adventure-works.com</t>
  </si>
  <si>
    <t>michele4@adventure-works.com</t>
  </si>
  <si>
    <t>erin12@adventure-works.com</t>
  </si>
  <si>
    <t>michele6@adventure-works.com</t>
  </si>
  <si>
    <t>mackenzie7@adventure-works.com</t>
  </si>
  <si>
    <t>michele10@adventure-works.com</t>
  </si>
  <si>
    <t>michele12@adventure-works.com</t>
  </si>
  <si>
    <t>shelby9@adventure-works.com</t>
  </si>
  <si>
    <t>trinity8@adventure-works.com</t>
  </si>
  <si>
    <t>michele16@adventure-works.com</t>
  </si>
  <si>
    <t>angela35@adventure-works.com</t>
  </si>
  <si>
    <t>arianna30@adventure-works.com</t>
  </si>
  <si>
    <t>michele20@adventure-works.com</t>
  </si>
  <si>
    <t>paige32@adventure-works.com</t>
  </si>
  <si>
    <t>melissa30@adventure-works.com</t>
  </si>
  <si>
    <t>michele21@adventure-works.com</t>
  </si>
  <si>
    <t>gabriella7@adventure-works.com</t>
  </si>
  <si>
    <t>sara10@adventure-works.com</t>
  </si>
  <si>
    <t>jada4@adventure-works.com</t>
  </si>
  <si>
    <t>tonya2@adventure-works.com</t>
  </si>
  <si>
    <t>katelyn8@adventure-works.com</t>
  </si>
  <si>
    <t>savannah8@adventure-works.com</t>
  </si>
  <si>
    <t>tonya4@adventure-works.com</t>
  </si>
  <si>
    <t>tonya5@adventure-works.com</t>
  </si>
  <si>
    <t>allison8@adventure-works.com</t>
  </si>
  <si>
    <t>andrea10@adventure-works.com</t>
  </si>
  <si>
    <t>catherine8@adventure-works.com</t>
  </si>
  <si>
    <t>danielle11@adventure-works.com</t>
  </si>
  <si>
    <t>zoe8@adventure-works.com</t>
  </si>
  <si>
    <t>alexa7@adventure-works.com</t>
  </si>
  <si>
    <t>christina7@adventure-works.com</t>
  </si>
  <si>
    <t>michelle10@adventure-works.com</t>
  </si>
  <si>
    <t>brooke9@adventure-works.com</t>
  </si>
  <si>
    <t>kimberly13@adventure-works.com</t>
  </si>
  <si>
    <t>shelby10@adventure-works.com</t>
  </si>
  <si>
    <t>trinity9@adventure-works.com</t>
  </si>
  <si>
    <t>tonya14@adventure-works.com</t>
  </si>
  <si>
    <t>mariah34@adventure-works.com</t>
  </si>
  <si>
    <t>tonya15@adventure-works.com</t>
  </si>
  <si>
    <t>alexandria31@adventure-works.com</t>
  </si>
  <si>
    <t>tonya17@adventure-works.com</t>
  </si>
  <si>
    <t>tonya18@adventure-works.com</t>
  </si>
  <si>
    <t>paige33@adventure-works.com</t>
  </si>
  <si>
    <t>tonya19@adventure-works.com</t>
  </si>
  <si>
    <t>tonya21@adventure-works.com</t>
  </si>
  <si>
    <t>gabriella8@adventure-works.com</t>
  </si>
  <si>
    <t>kaylee8@adventure-works.com</t>
  </si>
  <si>
    <t>sharon9@adventure-works.com</t>
  </si>
  <si>
    <t>andrea11@adventure-works.com</t>
  </si>
  <si>
    <t>franklin35@adventure-works.com</t>
  </si>
  <si>
    <t>danielle12@adventure-works.com</t>
  </si>
  <si>
    <t>alexa8@adventure-works.com</t>
  </si>
  <si>
    <t>sharon13@adventure-works.com</t>
  </si>
  <si>
    <t>christina8@adventure-works.com</t>
  </si>
  <si>
    <t>caitlin8@adventure-works.com</t>
  </si>
  <si>
    <t>makayla9@adventure-works.com</t>
  </si>
  <si>
    <t>trinity10@adventure-works.com</t>
  </si>
  <si>
    <t>erin15@adventure-works.com</t>
  </si>
  <si>
    <t>sharon21@adventure-works.com</t>
  </si>
  <si>
    <t>mariah35@adventure-works.com</t>
  </si>
  <si>
    <t>sharon22@adventure-works.com</t>
  </si>
  <si>
    <t>sharon23@adventure-works.com</t>
  </si>
  <si>
    <t>angela36@adventure-works.com</t>
  </si>
  <si>
    <t>paige34@adventure-works.com</t>
  </si>
  <si>
    <t>sharon27@adventure-works.com</t>
  </si>
  <si>
    <t>franklin37@adventure-works.com</t>
  </si>
  <si>
    <t>gabriella9@adventure-works.com</t>
  </si>
  <si>
    <t>bridget3@adventure-works.com</t>
  </si>
  <si>
    <t>Jan</t>
  </si>
  <si>
    <t>jan9@adventure-works.com</t>
  </si>
  <si>
    <t>allison10@adventure-works.com</t>
  </si>
  <si>
    <t>andrea12@adventure-works.com</t>
  </si>
  <si>
    <t>bridget5@adventure-works.com</t>
  </si>
  <si>
    <t>bridget6@adventure-works.com</t>
  </si>
  <si>
    <t>danielle13@adventure-works.com</t>
  </si>
  <si>
    <t>zoe10@adventure-works.com</t>
  </si>
  <si>
    <t>alexa9@adventure-works.com</t>
  </si>
  <si>
    <t>christina9@adventure-works.com</t>
  </si>
  <si>
    <t>bridget8@adventure-works.com</t>
  </si>
  <si>
    <t>michelle12@adventure-works.com</t>
  </si>
  <si>
    <t>Kennedy</t>
  </si>
  <si>
    <t>bridget10@adventure-works.com</t>
  </si>
  <si>
    <t>franklin38@adventure-works.com</t>
  </si>
  <si>
    <t>kimberly15@adventure-works.com</t>
  </si>
  <si>
    <t>bridget12@adventure-works.com</t>
  </si>
  <si>
    <t>makayla10@adventure-works.com</t>
  </si>
  <si>
    <t>bridget14@adventure-works.com</t>
  </si>
  <si>
    <t>mariah36@adventure-works.com</t>
  </si>
  <si>
    <t>alexandria33@adventure-works.com</t>
  </si>
  <si>
    <t>franklin39@adventure-works.com</t>
  </si>
  <si>
    <t>bridget22@adventure-works.com</t>
  </si>
  <si>
    <t>faith30@adventure-works.com</t>
  </si>
  <si>
    <t>tasha1@adventure-works.com</t>
  </si>
  <si>
    <t>gabriella10@adventure-works.com</t>
  </si>
  <si>
    <t>sara13@adventure-works.com</t>
  </si>
  <si>
    <t>janet29@adventure-works.com</t>
  </si>
  <si>
    <t>katelyn11@adventure-works.com</t>
  </si>
  <si>
    <t>tasha7@adventure-works.com</t>
  </si>
  <si>
    <t>tasha11@adventure-works.com</t>
  </si>
  <si>
    <t>allison11@adventure-works.com</t>
  </si>
  <si>
    <t>tasha13@adventure-works.com</t>
  </si>
  <si>
    <t>catherine11@adventure-works.com</t>
  </si>
  <si>
    <t>tasha14@adventure-works.com</t>
  </si>
  <si>
    <t>danielle14@adventure-works.com</t>
  </si>
  <si>
    <t>tasha16@adventure-works.com</t>
  </si>
  <si>
    <t>tasha17@adventure-works.com</t>
  </si>
  <si>
    <t>caitlin10@adventure-works.com</t>
  </si>
  <si>
    <t>brooke11@adventure-works.com</t>
  </si>
  <si>
    <t>shelby13@adventure-works.com</t>
  </si>
  <si>
    <t>sheena1@adventure-works.com</t>
  </si>
  <si>
    <t>sheena2@adventure-works.com</t>
  </si>
  <si>
    <t>sheena3@adventure-works.com</t>
  </si>
  <si>
    <t>sheena4@adventure-works.com</t>
  </si>
  <si>
    <t>arianna34@adventure-works.com</t>
  </si>
  <si>
    <t>jacqueline36@adventure-works.com</t>
  </si>
  <si>
    <t>paige36@adventure-works.com</t>
  </si>
  <si>
    <t>sheena6@adventure-works.com</t>
  </si>
  <si>
    <t>sheena7@adventure-works.com</t>
  </si>
  <si>
    <t>riley32@adventure-works.com</t>
  </si>
  <si>
    <t>bailey10@adventure-works.com</t>
  </si>
  <si>
    <t>gilbert2@adventure-works.com</t>
  </si>
  <si>
    <t>mackenzie11@adventure-works.com</t>
  </si>
  <si>
    <t>gabriella11@adventure-works.com</t>
  </si>
  <si>
    <t>savannah12@adventure-works.com</t>
  </si>
  <si>
    <t>sara15@adventure-works.com</t>
  </si>
  <si>
    <t>jada5@adventure-works.com</t>
  </si>
  <si>
    <t>cristina5@adventure-works.com</t>
  </si>
  <si>
    <t>katelyn13@adventure-works.com</t>
  </si>
  <si>
    <t>savannah13@adventure-works.com</t>
  </si>
  <si>
    <t>cristina10@adventure-works.com</t>
  </si>
  <si>
    <t>andrea15@adventure-works.com</t>
  </si>
  <si>
    <t>danielle16@adventure-works.com</t>
  </si>
  <si>
    <t>cristina13@adventure-works.com</t>
  </si>
  <si>
    <t>cristina14@adventure-works.com</t>
  </si>
  <si>
    <t>christina12@adventure-works.com</t>
  </si>
  <si>
    <t>ariana12@adventure-works.com</t>
  </si>
  <si>
    <t>makayla12@adventure-works.com</t>
  </si>
  <si>
    <t>shelby14@adventure-works.com</t>
  </si>
  <si>
    <t>trinity12@adventure-works.com</t>
  </si>
  <si>
    <t>priscilla0@adventure-works.com</t>
  </si>
  <si>
    <t>paige38@adventure-works.com</t>
  </si>
  <si>
    <t>bailey12@adventure-works.com</t>
  </si>
  <si>
    <t>jada6@adventure-works.com</t>
  </si>
  <si>
    <t>priscilla8@adventure-works.com</t>
  </si>
  <si>
    <t>katelyn14@adventure-works.com</t>
  </si>
  <si>
    <t>priscilla11@adventure-works.com</t>
  </si>
  <si>
    <t>danielle17@adventure-works.com</t>
  </si>
  <si>
    <t>priscilla13@adventure-works.com</t>
  </si>
  <si>
    <t>zoe13@adventure-works.com</t>
  </si>
  <si>
    <t>christina13@adventure-works.com</t>
  </si>
  <si>
    <t>brooke13@adventure-works.com</t>
  </si>
  <si>
    <t>gilbert6@adventure-works.com</t>
  </si>
  <si>
    <t>kimberly17@adventure-works.com</t>
  </si>
  <si>
    <t>shelby15@adventure-works.com</t>
  </si>
  <si>
    <t>erin19@adventure-works.com</t>
  </si>
  <si>
    <t>jade12@adventure-works.com</t>
  </si>
  <si>
    <t>alexandria37@adventure-works.com</t>
  </si>
  <si>
    <t>deborah4@adventure-works.com</t>
  </si>
  <si>
    <t>angela41@adventure-works.com</t>
  </si>
  <si>
    <t>deborah5@adventure-works.com</t>
  </si>
  <si>
    <t>paige39@adventure-works.com</t>
  </si>
  <si>
    <t>faith32@adventure-works.com</t>
  </si>
  <si>
    <t>deborah6@adventure-works.com</t>
  </si>
  <si>
    <t>deborah8@adventure-works.com</t>
  </si>
  <si>
    <t>kaylee12@adventure-works.com</t>
  </si>
  <si>
    <t>deborah11@adventure-works.com</t>
  </si>
  <si>
    <t>allison15@adventure-works.com</t>
  </si>
  <si>
    <t>alexa14@adventure-works.com</t>
  </si>
  <si>
    <t>deborah15@adventure-works.com</t>
  </si>
  <si>
    <t>caitlin13@adventure-works.com</t>
  </si>
  <si>
    <t>deborah17@adventure-works.com</t>
  </si>
  <si>
    <t>gilbert8@adventure-works.com</t>
  </si>
  <si>
    <t>michelle16@adventure-works.com</t>
  </si>
  <si>
    <t>kimberly18@adventure-works.com</t>
  </si>
  <si>
    <t>makayla13@adventure-works.com</t>
  </si>
  <si>
    <t>shelby16@adventure-works.com</t>
  </si>
  <si>
    <t>trinity14@adventure-works.com</t>
  </si>
  <si>
    <t>angela42@adventure-works.com</t>
  </si>
  <si>
    <t>Cassie</t>
  </si>
  <si>
    <t>cassie0@adventure-works.com</t>
  </si>
  <si>
    <t>jacqueline40@adventure-works.com</t>
  </si>
  <si>
    <t>cassie3@adventure-works.com</t>
  </si>
  <si>
    <t>cassie4@adventure-works.com</t>
  </si>
  <si>
    <t>riley35@adventure-works.com</t>
  </si>
  <si>
    <t>bailey14@adventure-works.com</t>
  </si>
  <si>
    <t>mackenzie15@adventure-works.com</t>
  </si>
  <si>
    <t>gabriella15@adventure-works.com</t>
  </si>
  <si>
    <t>cassie7@adventure-works.com</t>
  </si>
  <si>
    <t>sara18@adventure-works.com</t>
  </si>
  <si>
    <t>gilbert9@adventure-works.com</t>
  </si>
  <si>
    <t>jada8@adventure-works.com</t>
  </si>
  <si>
    <t>cassie9@adventure-works.com</t>
  </si>
  <si>
    <t>katelyn16@adventure-works.com</t>
  </si>
  <si>
    <t>savannah16@adventure-works.com</t>
  </si>
  <si>
    <t>cassie11@adventure-works.com</t>
  </si>
  <si>
    <t>cassie12@adventure-works.com</t>
  </si>
  <si>
    <t>catherine14@adventure-works.com</t>
  </si>
  <si>
    <t>danielle19@adventure-works.com</t>
  </si>
  <si>
    <t>cassie13@adventure-works.com</t>
  </si>
  <si>
    <t>zoe15@adventure-works.com</t>
  </si>
  <si>
    <t>cassie15@adventure-works.com</t>
  </si>
  <si>
    <t>alexa15@adventure-works.com</t>
  </si>
  <si>
    <t>ariana15@adventure-works.com</t>
  </si>
  <si>
    <t>cassie17@adventure-works.com</t>
  </si>
  <si>
    <t>cassie18@adventure-works.com</t>
  </si>
  <si>
    <t>erin21@adventure-works.com</t>
  </si>
  <si>
    <t>jade14@adventure-works.com</t>
  </si>
  <si>
    <t>mariah41@adventure-works.com</t>
  </si>
  <si>
    <t>ashlee7@adventure-works.com</t>
  </si>
  <si>
    <t>ashlee8@adventure-works.com</t>
  </si>
  <si>
    <t>Gretchen</t>
  </si>
  <si>
    <t>Rivas</t>
  </si>
  <si>
    <t>gretchen0@adventure-works.com</t>
  </si>
  <si>
    <t>jacqueline41@adventure-works.com</t>
  </si>
  <si>
    <t>paige41@adventure-works.com</t>
  </si>
  <si>
    <t>bailey15@adventure-works.com</t>
  </si>
  <si>
    <t>sara19@adventure-works.com</t>
  </si>
  <si>
    <t>gilbert11@adventure-works.com</t>
  </si>
  <si>
    <t>ashlee13@adventure-works.com</t>
  </si>
  <si>
    <t>jada9@adventure-works.com</t>
  </si>
  <si>
    <t>andrea17@adventure-works.com</t>
  </si>
  <si>
    <t>ashlee18@adventure-works.com</t>
  </si>
  <si>
    <t>gilbert12@adventure-works.com</t>
  </si>
  <si>
    <t>alexa16@adventure-works.com</t>
  </si>
  <si>
    <t>ariana16@adventure-works.com</t>
  </si>
  <si>
    <t>caitlin15@adventure-works.com</t>
  </si>
  <si>
    <t>michele26@adventure-works.com</t>
  </si>
  <si>
    <t>brooke15@adventure-works.com</t>
  </si>
  <si>
    <t>arianna40@adventure-works.com</t>
  </si>
  <si>
    <t>michele27@adventure-works.com</t>
  </si>
  <si>
    <t>michele28@adventure-works.com</t>
  </si>
  <si>
    <t>faith34@adventure-works.com</t>
  </si>
  <si>
    <t>gilbert13@adventure-works.com</t>
  </si>
  <si>
    <t>melissa40@adventure-works.com</t>
  </si>
  <si>
    <t>bailey16@adventure-works.com</t>
  </si>
  <si>
    <t>michele33@adventure-works.com</t>
  </si>
  <si>
    <t>sara20@adventure-works.com</t>
  </si>
  <si>
    <t>savannah17@adventure-works.com</t>
  </si>
  <si>
    <t>kaylee15@adventure-works.com</t>
  </si>
  <si>
    <t>michele36@adventure-works.com</t>
  </si>
  <si>
    <t>michele37@adventure-works.com</t>
  </si>
  <si>
    <t>andrea18@adventure-works.com</t>
  </si>
  <si>
    <t>catherine16@adventure-works.com</t>
  </si>
  <si>
    <t>gilbert14@adventure-works.com</t>
  </si>
  <si>
    <t>michele40@adventure-works.com</t>
  </si>
  <si>
    <t>alexa17@adventure-works.com</t>
  </si>
  <si>
    <t>christina17@adventure-works.com</t>
  </si>
  <si>
    <t>caitlin16@adventure-works.com</t>
  </si>
  <si>
    <t>michelle19@adventure-works.com</t>
  </si>
  <si>
    <t>brooke16@adventure-works.com</t>
  </si>
  <si>
    <t>shelby18@adventure-works.com</t>
  </si>
  <si>
    <t>erin22@adventure-works.com</t>
  </si>
  <si>
    <t>michele46@adventure-works.com</t>
  </si>
  <si>
    <t>melanie43@adventure-works.com</t>
  </si>
  <si>
    <t>alexandria39@adventure-works.com</t>
  </si>
  <si>
    <t>bailey17@adventure-works.com</t>
  </si>
  <si>
    <t>maurice0@adventure-works.com</t>
  </si>
  <si>
    <t>sara21@adventure-works.com</t>
  </si>
  <si>
    <t>jada11@adventure-works.com</t>
  </si>
  <si>
    <t>damien12@adventure-works.com</t>
  </si>
  <si>
    <t>gilbert16@adventure-works.com</t>
  </si>
  <si>
    <t>maurice1@adventure-works.com</t>
  </si>
  <si>
    <t>katelyn19@adventure-works.com</t>
  </si>
  <si>
    <t>maurice3@adventure-works.com</t>
  </si>
  <si>
    <t>kaylee16@adventure-works.com</t>
  </si>
  <si>
    <t>allison19@adventure-works.com</t>
  </si>
  <si>
    <t>danielle22@adventure-works.com</t>
  </si>
  <si>
    <t>zoe18@adventure-works.com</t>
  </si>
  <si>
    <t>maurice7@adventure-works.com</t>
  </si>
  <si>
    <t>maurice9@adventure-works.com</t>
  </si>
  <si>
    <t>maurice12@adventure-works.com</t>
  </si>
  <si>
    <t>maurice14@adventure-works.com</t>
  </si>
  <si>
    <t>maurice15@adventure-works.com</t>
  </si>
  <si>
    <t>brooke17@adventure-works.com</t>
  </si>
  <si>
    <t>kimberly20@adventure-works.com</t>
  </si>
  <si>
    <t>makayla15@adventure-works.com</t>
  </si>
  <si>
    <t>shelby19@adventure-works.com</t>
  </si>
  <si>
    <t>trinity16@adventure-works.com</t>
  </si>
  <si>
    <t>maurice17@adventure-works.com</t>
  </si>
  <si>
    <t>erin23@adventure-works.com</t>
  </si>
  <si>
    <t>maurice19@adventure-works.com</t>
  </si>
  <si>
    <t>melanie44@adventure-works.com</t>
  </si>
  <si>
    <t>maurice20@adventure-works.com</t>
  </si>
  <si>
    <t>alexandria40@adventure-works.com</t>
  </si>
  <si>
    <t>angela45@adventure-works.com</t>
  </si>
  <si>
    <t>maurice23@adventure-works.com</t>
  </si>
  <si>
    <t>wayne1@adventure-works.com</t>
  </si>
  <si>
    <t>wayne2@adventure-works.com</t>
  </si>
  <si>
    <t>faith35@adventure-works.com</t>
  </si>
  <si>
    <t>riley38@adventure-works.com</t>
  </si>
  <si>
    <t>wayne9@adventure-works.com</t>
  </si>
  <si>
    <t>jada12@adventure-works.com</t>
  </si>
  <si>
    <t>allison20@adventure-works.com</t>
  </si>
  <si>
    <t>jacqueline45@adventure-works.com</t>
  </si>
  <si>
    <t>paige45@adventure-works.com</t>
  </si>
  <si>
    <t>calvin7@adventure-works.com</t>
  </si>
  <si>
    <t>bailey19@adventure-works.com</t>
  </si>
  <si>
    <t>gabriella19@adventure-works.com</t>
  </si>
  <si>
    <t>calvin10@adventure-works.com</t>
  </si>
  <si>
    <t>jada13@adventure-works.com</t>
  </si>
  <si>
    <t>kaylee18@adventure-works.com</t>
  </si>
  <si>
    <t>andrea21@adventure-works.com</t>
  </si>
  <si>
    <t>calvin12@adventure-works.com</t>
  </si>
  <si>
    <t>zoe20@adventure-works.com</t>
  </si>
  <si>
    <t>alexa20@adventure-works.com</t>
  </si>
  <si>
    <t>christina20@adventure-works.com</t>
  </si>
  <si>
    <t>calvin14@adventure-works.com</t>
  </si>
  <si>
    <t>ariana19@adventure-works.com</t>
  </si>
  <si>
    <t>calvin16@adventure-works.com</t>
  </si>
  <si>
    <t>calvin17@adventure-works.com</t>
  </si>
  <si>
    <t>calvin19@adventure-works.com</t>
  </si>
  <si>
    <t>Drew</t>
  </si>
  <si>
    <t>drew0@adventure-works.com</t>
  </si>
  <si>
    <t>trinity18@adventure-works.com</t>
  </si>
  <si>
    <t>erin25@adventure-works.com</t>
  </si>
  <si>
    <t>drew5@adventure-works.com</t>
  </si>
  <si>
    <t>gilbert24@adventure-works.com</t>
  </si>
  <si>
    <t>drew6@adventure-works.com</t>
  </si>
  <si>
    <t>alexandria42@adventure-works.com</t>
  </si>
  <si>
    <t>angela47@adventure-works.com</t>
  </si>
  <si>
    <t>arianna43@adventure-works.com</t>
  </si>
  <si>
    <t>faith37@adventure-works.com</t>
  </si>
  <si>
    <t>melissa43@adventure-works.com</t>
  </si>
  <si>
    <t>drew10@adventure-works.com</t>
  </si>
  <si>
    <t>drew11@adventure-works.com</t>
  </si>
  <si>
    <t>bailey20@adventure-works.com</t>
  </si>
  <si>
    <t>drew13@adventure-works.com</t>
  </si>
  <si>
    <t>gabriella20@adventure-works.com</t>
  </si>
  <si>
    <t>sara24@adventure-works.com</t>
  </si>
  <si>
    <t>kaylee19@adventure-works.com</t>
  </si>
  <si>
    <t>danielle25@adventure-works.com</t>
  </si>
  <si>
    <t>connie3@adventure-works.com</t>
  </si>
  <si>
    <t>ariana20@adventure-works.com</t>
  </si>
  <si>
    <t>drew20@adventure-works.com</t>
  </si>
  <si>
    <t>drew21@adventure-works.com</t>
  </si>
  <si>
    <t>drew22@adventure-works.com</t>
  </si>
  <si>
    <t>drew23@adventure-works.com</t>
  </si>
  <si>
    <t>gilbert26@adventure-works.com</t>
  </si>
  <si>
    <t>shelby22@adventure-works.com</t>
  </si>
  <si>
    <t>trinity19@adventure-works.com</t>
  </si>
  <si>
    <t>Chloe</t>
  </si>
  <si>
    <t>chloe0@adventure-works.com</t>
  </si>
  <si>
    <t>julia2@adventure-works.com</t>
  </si>
  <si>
    <t>kaitlyn0@adventure-works.com</t>
  </si>
  <si>
    <t>morgan0@adventure-works.com</t>
  </si>
  <si>
    <t>alexandra44@adventure-works.com</t>
  </si>
  <si>
    <t>sydney44@adventure-works.com</t>
  </si>
  <si>
    <t>gilbert27@adventure-works.com</t>
  </si>
  <si>
    <t>grant12@adventure-works.com</t>
  </si>
  <si>
    <t>maria44@adventure-works.com</t>
  </si>
  <si>
    <t>haley42@adventure-works.com</t>
  </si>
  <si>
    <t>grant13@adventure-works.com</t>
  </si>
  <si>
    <t>Rebecca</t>
  </si>
  <si>
    <t>rebecca4@adventure-works.com</t>
  </si>
  <si>
    <t>Madeline</t>
  </si>
  <si>
    <t>madeline0@adventure-works.com</t>
  </si>
  <si>
    <t>Sophia</t>
  </si>
  <si>
    <t>sophia0@adventure-works.com</t>
  </si>
  <si>
    <t>grant14@adventure-works.com</t>
  </si>
  <si>
    <t>amber0@adventure-works.com</t>
  </si>
  <si>
    <t>Jenna</t>
  </si>
  <si>
    <t>jenna0@adventure-works.com</t>
  </si>
  <si>
    <t>Sierra</t>
  </si>
  <si>
    <t>sierra0@adventure-works.com</t>
  </si>
  <si>
    <t>bailey21@adventure-works.com</t>
  </si>
  <si>
    <t>grant18@adventure-works.com</t>
  </si>
  <si>
    <t>mackenzie22@adventure-works.com</t>
  </si>
  <si>
    <t>grant22@adventure-works.com</t>
  </si>
  <si>
    <t>grant24@adventure-works.com</t>
  </si>
  <si>
    <t>Brendan</t>
  </si>
  <si>
    <t>brendan0@adventure-works.com</t>
  </si>
  <si>
    <t>katelyn22@adventure-works.com</t>
  </si>
  <si>
    <t>kaylee20@adventure-works.com</t>
  </si>
  <si>
    <t>brendan1@adventure-works.com</t>
  </si>
  <si>
    <t>allison21@adventure-works.com</t>
  </si>
  <si>
    <t>andrea24@adventure-works.com</t>
  </si>
  <si>
    <t>jennifer5@adventure-works.com</t>
  </si>
  <si>
    <t>brendan3@adventure-works.com</t>
  </si>
  <si>
    <t>kaitlyn1@adventure-works.com</t>
  </si>
  <si>
    <t>natalie45@adventure-works.com</t>
  </si>
  <si>
    <t>alexandra45@adventure-works.com</t>
  </si>
  <si>
    <t>sydney45@adventure-works.com</t>
  </si>
  <si>
    <t>katherine50@adventure-works.com</t>
  </si>
  <si>
    <t>amanda45@adventure-works.com</t>
  </si>
  <si>
    <t>hailey44@adventure-works.com</t>
  </si>
  <si>
    <t>brendan6@adventure-works.com</t>
  </si>
  <si>
    <t>gabrielle46@adventure-works.com</t>
  </si>
  <si>
    <t>brendan9@adventure-works.com</t>
  </si>
  <si>
    <t>madeline1@adventure-works.com</t>
  </si>
  <si>
    <t>brendan11@adventure-works.com</t>
  </si>
  <si>
    <t>brendan12@adventure-works.com</t>
  </si>
  <si>
    <t>gilbert29@adventure-works.com</t>
  </si>
  <si>
    <t>sierra1@adventure-works.com</t>
  </si>
  <si>
    <t>brendan17@adventure-works.com</t>
  </si>
  <si>
    <t>brendan18@adventure-works.com</t>
  </si>
  <si>
    <t>brendan19@adventure-works.com</t>
  </si>
  <si>
    <t>jan11@adventure-works.com</t>
  </si>
  <si>
    <t>Brad</t>
  </si>
  <si>
    <t>brad1@adventure-works.com</t>
  </si>
  <si>
    <t>savannah22@adventure-works.com</t>
  </si>
  <si>
    <t>gilbert30@adventure-works.com</t>
  </si>
  <si>
    <t>allison22@adventure-works.com</t>
  </si>
  <si>
    <t>andrea25@adventure-works.com</t>
  </si>
  <si>
    <t>brad4@adventure-works.com</t>
  </si>
  <si>
    <t>jennifer6@adventure-works.com</t>
  </si>
  <si>
    <t>brad5@adventure-works.com</t>
  </si>
  <si>
    <t>kaitlyn2@adventure-works.com</t>
  </si>
  <si>
    <t>morgan2@adventure-works.com</t>
  </si>
  <si>
    <t>natalie46@adventure-works.com</t>
  </si>
  <si>
    <t>brad7@adventure-works.com</t>
  </si>
  <si>
    <t>alexandra46@adventure-works.com</t>
  </si>
  <si>
    <t>brad8@adventure-works.com</t>
  </si>
  <si>
    <t>katherine51@adventure-works.com</t>
  </si>
  <si>
    <t>amanda46@adventure-works.com</t>
  </si>
  <si>
    <t>stephanie52@adventure-works.com</t>
  </si>
  <si>
    <t>hailey45@adventure-works.com</t>
  </si>
  <si>
    <t>gabrielle47@adventure-works.com</t>
  </si>
  <si>
    <t>joan12@adventure-works.com</t>
  </si>
  <si>
    <t>jordan31@adventure-works.com</t>
  </si>
  <si>
    <t>sierra2@adventure-works.com</t>
  </si>
  <si>
    <t>brad19@adventure-works.com</t>
  </si>
  <si>
    <t>bailey22@adventure-works.com</t>
  </si>
  <si>
    <t>brad21@adventure-works.com</t>
  </si>
  <si>
    <t>brad23@adventure-works.com</t>
  </si>
  <si>
    <t>savannah23@adventure-works.com</t>
  </si>
  <si>
    <t>allison23@adventure-works.com</t>
  </si>
  <si>
    <t>andrea26@adventure-works.com</t>
  </si>
  <si>
    <t>jaime27@adventure-works.com</t>
  </si>
  <si>
    <t>gabriella24@adventure-works.com</t>
  </si>
  <si>
    <t>sara28@adventure-works.com</t>
  </si>
  <si>
    <t>kaylee23@adventure-works.com</t>
  </si>
  <si>
    <t>jaime32@adventure-works.com</t>
  </si>
  <si>
    <t>catherine20@adventure-works.com</t>
  </si>
  <si>
    <t>jaime34@adventure-works.com</t>
  </si>
  <si>
    <t>jaime37@adventure-works.com</t>
  </si>
  <si>
    <t>caitlin20@adventure-works.com</t>
  </si>
  <si>
    <t>Stone</t>
  </si>
  <si>
    <t>michelle23@adventure-works.com</t>
  </si>
  <si>
    <t>makayla18@adventure-works.com</t>
  </si>
  <si>
    <t>shelby23@adventure-works.com</t>
  </si>
  <si>
    <t>jaime41@adventure-works.com</t>
  </si>
  <si>
    <t>alexandria43@adventure-works.com</t>
  </si>
  <si>
    <t>angela48@adventure-works.com</t>
  </si>
  <si>
    <t>arianna44@adventure-works.com</t>
  </si>
  <si>
    <t>Raul</t>
  </si>
  <si>
    <t>raul1@adventure-works.com</t>
  </si>
  <si>
    <t>faith38@adventure-works.com</t>
  </si>
  <si>
    <t>gilbert35@adventure-works.com</t>
  </si>
  <si>
    <t>raul3@adventure-works.com</t>
  </si>
  <si>
    <t>melissa44@adventure-works.com</t>
  </si>
  <si>
    <t>bailey24@adventure-works.com</t>
  </si>
  <si>
    <t>mackenzie26@adventure-works.com</t>
  </si>
  <si>
    <t>sara29@adventure-works.com</t>
  </si>
  <si>
    <t>raul4@adventure-works.com</t>
  </si>
  <si>
    <t>jada16@adventure-works.com</t>
  </si>
  <si>
    <t>katelyn26@adventure-works.com</t>
  </si>
  <si>
    <t>raul5@adventure-works.com</t>
  </si>
  <si>
    <t>savannah25@adventure-works.com</t>
  </si>
  <si>
    <t>kaylee24@adventure-works.com</t>
  </si>
  <si>
    <t>allison25@adventure-works.com</t>
  </si>
  <si>
    <t>catherine21@adventure-works.com</t>
  </si>
  <si>
    <t>danielle27@adventure-works.com</t>
  </si>
  <si>
    <t>raul10@adventure-works.com</t>
  </si>
  <si>
    <t>brooke22@adventure-works.com</t>
  </si>
  <si>
    <t>shelby24@adventure-works.com</t>
  </si>
  <si>
    <t>erin27@adventure-works.com</t>
  </si>
  <si>
    <t>raul16@adventure-works.com</t>
  </si>
  <si>
    <t>natalie47@adventure-works.com</t>
  </si>
  <si>
    <t>alexandra47@adventure-works.com</t>
  </si>
  <si>
    <t>raul17@adventure-works.com</t>
  </si>
  <si>
    <t>raul18@adventure-works.com</t>
  </si>
  <si>
    <t>sydney47@adventure-works.com</t>
  </si>
  <si>
    <t>amanda47@adventure-works.com</t>
  </si>
  <si>
    <t>stephanie53@adventure-works.com</t>
  </si>
  <si>
    <t>maria47@adventure-works.com</t>
  </si>
  <si>
    <t>rebecca6@adventure-works.com</t>
  </si>
  <si>
    <t>madeline3@adventure-works.com</t>
  </si>
  <si>
    <t>darrell15@adventure-works.com</t>
  </si>
  <si>
    <t>sierra3@adventure-works.com</t>
  </si>
  <si>
    <t>mackenzie27@adventure-works.com</t>
  </si>
  <si>
    <t>katelyn27@adventure-works.com</t>
  </si>
  <si>
    <t>chloe2@adventure-works.com</t>
  </si>
  <si>
    <t>jennifer7@adventure-works.com</t>
  </si>
  <si>
    <t>kaitlyn3@adventure-works.com</t>
  </si>
  <si>
    <t>morgan3@adventure-works.com</t>
  </si>
  <si>
    <t>natalie48@adventure-works.com</t>
  </si>
  <si>
    <t>bailey35@adventure-works.com</t>
  </si>
  <si>
    <t>jada25@adventure-works.com</t>
  </si>
  <si>
    <t>jay29@adventure-works.com</t>
  </si>
  <si>
    <t>savannah38@adventure-works.com</t>
  </si>
  <si>
    <t>jay32@adventure-works.com</t>
  </si>
  <si>
    <t>jay33@adventure-works.com</t>
  </si>
  <si>
    <t>chloe14@adventure-works.com</t>
  </si>
  <si>
    <t>julia13@adventure-works.com</t>
  </si>
  <si>
    <t>morgan13@adventure-works.com</t>
  </si>
  <si>
    <t>alexandra77@adventure-works.com</t>
  </si>
  <si>
    <t>kristi41@adventure-works.com</t>
  </si>
  <si>
    <t>alexandra81@adventure-works.com</t>
  </si>
  <si>
    <t>gerald1@adventure-works.com</t>
  </si>
  <si>
    <t>alexandra84@adventure-works.com</t>
  </si>
  <si>
    <t>alexandra85@adventure-works.com</t>
  </si>
  <si>
    <t>alexandra86@adventure-works.com</t>
  </si>
  <si>
    <t>arturo46@adventure-works.com</t>
  </si>
  <si>
    <t>kaitlyn34@adventure-works.com</t>
  </si>
  <si>
    <t>kaitlyn35@adventure-works.com</t>
  </si>
  <si>
    <t>kaitlyn36@adventure-works.com</t>
  </si>
  <si>
    <t>roy21@adventure-works.com</t>
  </si>
  <si>
    <t>roy22@adventure-works.com</t>
  </si>
  <si>
    <t>kaitlyn41@adventure-works.com</t>
  </si>
  <si>
    <t>kaitlyn43@adventure-works.com</t>
  </si>
  <si>
    <t>roy26@adventure-works.com</t>
  </si>
  <si>
    <t>kaitlyn44@adventure-works.com</t>
  </si>
  <si>
    <t>roy28@adventure-works.com</t>
  </si>
  <si>
    <t>karen9@adventure-works.com</t>
  </si>
  <si>
    <t>kaitlyn46@adventure-works.com</t>
  </si>
  <si>
    <t>roy31@adventure-works.com</t>
  </si>
  <si>
    <t>roy33@adventure-works.com</t>
  </si>
  <si>
    <t>morgan27@adventure-works.com</t>
  </si>
  <si>
    <t>roy34@adventure-works.com</t>
  </si>
  <si>
    <t>chloe37@adventure-works.com</t>
  </si>
  <si>
    <t>barbara25@adventure-works.com</t>
  </si>
  <si>
    <t>damien21@adventure-works.com</t>
  </si>
  <si>
    <t>barbara28@adventure-works.com</t>
  </si>
  <si>
    <t>barbara32@adventure-works.com</t>
  </si>
  <si>
    <t>barbara33@adventure-works.com</t>
  </si>
  <si>
    <t>kristi3@adventure-works.com</t>
  </si>
  <si>
    <t>alexandra48@adventure-works.com</t>
  </si>
  <si>
    <t>kristi5@adventure-works.com</t>
  </si>
  <si>
    <t>katherine53@adventure-works.com</t>
  </si>
  <si>
    <t>kristi6@adventure-works.com</t>
  </si>
  <si>
    <t>hailey47@adventure-works.com</t>
  </si>
  <si>
    <t>kristi10@adventure-works.com</t>
  </si>
  <si>
    <t>kristi11@adventure-works.com</t>
  </si>
  <si>
    <t>kristi12@adventure-works.com</t>
  </si>
  <si>
    <t>kristi13@adventure-works.com</t>
  </si>
  <si>
    <t>madeline4@adventure-works.com</t>
  </si>
  <si>
    <t>sophia3@adventure-works.com</t>
  </si>
  <si>
    <t>mary18@adventure-works.com</t>
  </si>
  <si>
    <t>amber4@adventure-works.com</t>
  </si>
  <si>
    <t>jenna4@adventure-works.com</t>
  </si>
  <si>
    <t>bailey26@adventure-works.com</t>
  </si>
  <si>
    <t>gilbert39@adventure-works.com</t>
  </si>
  <si>
    <t>ebony1@adventure-works.com</t>
  </si>
  <si>
    <t>Masaki</t>
  </si>
  <si>
    <t>Umeda</t>
  </si>
  <si>
    <t>masaki0@adventure-works.com</t>
  </si>
  <si>
    <t>ebony2@adventure-works.com</t>
  </si>
  <si>
    <t>ebony3@adventure-works.com</t>
  </si>
  <si>
    <t>ebony6@adventure-works.com</t>
  </si>
  <si>
    <t>ebony7@adventure-works.com</t>
  </si>
  <si>
    <t>julia5@adventure-works.com</t>
  </si>
  <si>
    <t>ebony9@adventure-works.com</t>
  </si>
  <si>
    <t>ebony10@adventure-works.com</t>
  </si>
  <si>
    <t>ebony12@adventure-works.com</t>
  </si>
  <si>
    <t>morgan4@adventure-works.com</t>
  </si>
  <si>
    <t>isabella36@adventure-works.com</t>
  </si>
  <si>
    <t>ebony16@adventure-works.com</t>
  </si>
  <si>
    <t>ebony17@adventure-works.com</t>
  </si>
  <si>
    <t>sydney48@adventure-works.com</t>
  </si>
  <si>
    <t>ebony18@adventure-works.com</t>
  </si>
  <si>
    <t>ebony19@adventure-works.com</t>
  </si>
  <si>
    <t>gilbert41@adventure-works.com</t>
  </si>
  <si>
    <t>hailey48@adventure-works.com</t>
  </si>
  <si>
    <t>rebecca8@adventure-works.com</t>
  </si>
  <si>
    <t>ebony24@adventure-works.com</t>
  </si>
  <si>
    <t>ebony25@adventure-works.com</t>
  </si>
  <si>
    <t>mary19@adventure-works.com</t>
  </si>
  <si>
    <t>amber5@adventure-works.com</t>
  </si>
  <si>
    <t>Courtney</t>
  </si>
  <si>
    <t>courtney3@adventure-works.com</t>
  </si>
  <si>
    <t>jordan34@adventure-works.com</t>
  </si>
  <si>
    <t>bailey27@adventure-works.com</t>
  </si>
  <si>
    <t>mackenzie28@adventure-works.com</t>
  </si>
  <si>
    <t>gabriella28@adventure-works.com</t>
  </si>
  <si>
    <t>savannah28@adventure-works.com</t>
  </si>
  <si>
    <t>kaylee27@adventure-works.com</t>
  </si>
  <si>
    <t>allison28@adventure-works.com</t>
  </si>
  <si>
    <t>andrea31@adventure-works.com</t>
  </si>
  <si>
    <t>chloe4@adventure-works.com</t>
  </si>
  <si>
    <t>damien14@adventure-works.com</t>
  </si>
  <si>
    <t>carol11@adventure-works.com</t>
  </si>
  <si>
    <t>kaitlyn5@adventure-works.com</t>
  </si>
  <si>
    <t>ebony40@adventure-works.com</t>
  </si>
  <si>
    <t>sydney49@adventure-works.com</t>
  </si>
  <si>
    <t>amanda50@adventure-works.com</t>
  </si>
  <si>
    <t>deanna3@adventure-works.com</t>
  </si>
  <si>
    <t>hailey49@adventure-works.com</t>
  </si>
  <si>
    <t>deanna5@adventure-works.com</t>
  </si>
  <si>
    <t>maria50@adventure-works.com</t>
  </si>
  <si>
    <t>rebecca9@adventure-works.com</t>
  </si>
  <si>
    <t>madeline6@adventure-works.com</t>
  </si>
  <si>
    <t>sophia5@adventure-works.com</t>
  </si>
  <si>
    <t>amber6@adventure-works.com</t>
  </si>
  <si>
    <t>courtney4@adventure-works.com</t>
  </si>
  <si>
    <t>deanna12@adventure-works.com</t>
  </si>
  <si>
    <t>deanna13@adventure-works.com</t>
  </si>
  <si>
    <t>gabriella29@adventure-works.com</t>
  </si>
  <si>
    <t>sara32@adventure-works.com</t>
  </si>
  <si>
    <t>deanna16@adventure-works.com</t>
  </si>
  <si>
    <t>savannah29@adventure-works.com</t>
  </si>
  <si>
    <t>deanna19@adventure-works.com</t>
  </si>
  <si>
    <t>allison29@adventure-works.com</t>
  </si>
  <si>
    <t>deanna21@adventure-works.com</t>
  </si>
  <si>
    <t>andrea32@adventure-works.com</t>
  </si>
  <si>
    <t>deanna23@adventure-works.com</t>
  </si>
  <si>
    <t>arturo3@adventure-works.com</t>
  </si>
  <si>
    <t>deanna24@adventure-works.com</t>
  </si>
  <si>
    <t>deanna25@adventure-works.com</t>
  </si>
  <si>
    <t>deanna26@adventure-works.com</t>
  </si>
  <si>
    <t>sydney50@adventure-works.com</t>
  </si>
  <si>
    <t>katherine56@adventure-works.com</t>
  </si>
  <si>
    <t>amanda51@adventure-works.com</t>
  </si>
  <si>
    <t>deanna32@adventure-works.com</t>
  </si>
  <si>
    <t>arturo4@adventure-works.com</t>
  </si>
  <si>
    <t>deanna33@adventure-works.com</t>
  </si>
  <si>
    <t>gabrielle51@adventure-works.com</t>
  </si>
  <si>
    <t>mary20@adventure-works.com</t>
  </si>
  <si>
    <t>amber7@adventure-works.com</t>
  </si>
  <si>
    <t>courtney5@adventure-works.com</t>
  </si>
  <si>
    <t>jordan36@adventure-works.com</t>
  </si>
  <si>
    <t>deanna39@adventure-works.com</t>
  </si>
  <si>
    <t>gabriella30@adventure-works.com</t>
  </si>
  <si>
    <t>deanna40@adventure-works.com</t>
  </si>
  <si>
    <t>sara33@adventure-works.com</t>
  </si>
  <si>
    <t>katelyn30@adventure-works.com</t>
  </si>
  <si>
    <t>deanna42@adventure-works.com</t>
  </si>
  <si>
    <t>arturo5@adventure-works.com</t>
  </si>
  <si>
    <t>allison30@adventure-works.com</t>
  </si>
  <si>
    <t>deanna45@adventure-works.com</t>
  </si>
  <si>
    <t>gabrielle52@adventure-works.com</t>
  </si>
  <si>
    <t>rebecca11@adventure-works.com</t>
  </si>
  <si>
    <t>arturo6@adventure-works.com</t>
  </si>
  <si>
    <t>mary21@adventure-works.com</t>
  </si>
  <si>
    <t>courtney6@adventure-works.com</t>
  </si>
  <si>
    <t>jordan37@adventure-works.com</t>
  </si>
  <si>
    <t>rebekah8@adventure-works.com</t>
  </si>
  <si>
    <t>sierra8@adventure-works.com</t>
  </si>
  <si>
    <t>mackenzie30@adventure-works.com</t>
  </si>
  <si>
    <t>rebekah12@adventure-works.com</t>
  </si>
  <si>
    <t>sara34@adventure-works.com</t>
  </si>
  <si>
    <t>katelyn31@adventure-works.com</t>
  </si>
  <si>
    <t>allison31@adventure-works.com</t>
  </si>
  <si>
    <t>rebekah15@adventure-works.com</t>
  </si>
  <si>
    <t>rebekah16@adventure-works.com</t>
  </si>
  <si>
    <t>jennifer11@adventure-works.com</t>
  </si>
  <si>
    <t>morgan7@adventure-works.com</t>
  </si>
  <si>
    <t>isabella39@adventure-works.com</t>
  </si>
  <si>
    <t>alexandra51@adventure-works.com</t>
  </si>
  <si>
    <t>arturo8@adventure-works.com</t>
  </si>
  <si>
    <t>katherine57@adventure-works.com</t>
  </si>
  <si>
    <t>rebekah21@adventure-works.com</t>
  </si>
  <si>
    <t>amanda52@adventure-works.com</t>
  </si>
  <si>
    <t>stephanie56@adventure-works.com</t>
  </si>
  <si>
    <t>carol13@adventure-works.com</t>
  </si>
  <si>
    <t>haley49@adventure-works.com</t>
  </si>
  <si>
    <t>rebecca12@adventure-works.com</t>
  </si>
  <si>
    <t>sophia8@adventure-works.com</t>
  </si>
  <si>
    <t>sierra9@adventure-works.com</t>
  </si>
  <si>
    <t>mackenzie31@adventure-works.com</t>
  </si>
  <si>
    <t>rebekah33@adventure-works.com</t>
  </si>
  <si>
    <t>jada21@adventure-works.com</t>
  </si>
  <si>
    <t>rebekah35@adventure-works.com</t>
  </si>
  <si>
    <t>katelyn32@adventure-works.com</t>
  </si>
  <si>
    <t>allison32@adventure-works.com</t>
  </si>
  <si>
    <t>arturo10@adventure-works.com</t>
  </si>
  <si>
    <t>rebekah38@adventure-works.com</t>
  </si>
  <si>
    <t>rebekah39@adventure-works.com</t>
  </si>
  <si>
    <t>chloe7@adventure-works.com</t>
  </si>
  <si>
    <t>rebekah40@adventure-works.com</t>
  </si>
  <si>
    <t>rebekah41@adventure-works.com</t>
  </si>
  <si>
    <t>natalie53@adventure-works.com</t>
  </si>
  <si>
    <t>Carolyn</t>
  </si>
  <si>
    <t>carolyn4@adventure-works.com</t>
  </si>
  <si>
    <t>sydney51@adventure-works.com</t>
  </si>
  <si>
    <t>katherine58@adventure-works.com</t>
  </si>
  <si>
    <t>carolyn7@adventure-works.com</t>
  </si>
  <si>
    <t>mary23@adventure-works.com</t>
  </si>
  <si>
    <t>carolyn9@adventure-works.com</t>
  </si>
  <si>
    <t>carolyn10@adventure-works.com</t>
  </si>
  <si>
    <t>courtney8@adventure-works.com</t>
  </si>
  <si>
    <t>carolyn12@adventure-works.com</t>
  </si>
  <si>
    <t>jordan39@adventure-works.com</t>
  </si>
  <si>
    <t>carolyn13@adventure-works.com</t>
  </si>
  <si>
    <t>carolyn14@adventure-works.com</t>
  </si>
  <si>
    <t>sierra10@adventure-works.com</t>
  </si>
  <si>
    <t>bailey30@adventure-works.com</t>
  </si>
  <si>
    <t>gabriella33@adventure-works.com</t>
  </si>
  <si>
    <t>sara36@adventure-works.com</t>
  </si>
  <si>
    <t>carolyn19@adventure-works.com</t>
  </si>
  <si>
    <t>carolyn20@adventure-works.com</t>
  </si>
  <si>
    <t>allison33@adventure-works.com</t>
  </si>
  <si>
    <t>arturo13@adventure-works.com</t>
  </si>
  <si>
    <t>julia9@adventure-works.com</t>
  </si>
  <si>
    <t>isabella41@adventure-works.com</t>
  </si>
  <si>
    <t>alexandra53@adventure-works.com</t>
  </si>
  <si>
    <t>sydney52@adventure-works.com</t>
  </si>
  <si>
    <t>carolyn27@adventure-works.com</t>
  </si>
  <si>
    <t>hailey52@adventure-works.com</t>
  </si>
  <si>
    <t>gabrielle54@adventure-works.com</t>
  </si>
  <si>
    <t>carolyn29@adventure-works.com</t>
  </si>
  <si>
    <t>madeline11@adventure-works.com</t>
  </si>
  <si>
    <t>sophia10@adventure-works.com</t>
  </si>
  <si>
    <t>mary24@adventure-works.com</t>
  </si>
  <si>
    <t>carolyn30@adventure-works.com</t>
  </si>
  <si>
    <t>courtney9@adventure-works.com</t>
  </si>
  <si>
    <t>carolyn32@adventure-works.com</t>
  </si>
  <si>
    <t>jenna10@adventure-works.com</t>
  </si>
  <si>
    <t>carolyn34@adventure-works.com</t>
  </si>
  <si>
    <t>carolyn35@adventure-works.com</t>
  </si>
  <si>
    <t>carolyn36@adventure-works.com</t>
  </si>
  <si>
    <t>carolyn38@adventure-works.com</t>
  </si>
  <si>
    <t>jada23@adventure-works.com</t>
  </si>
  <si>
    <t>carolyn41@adventure-works.com</t>
  </si>
  <si>
    <t>marie4@adventure-works.com</t>
  </si>
  <si>
    <t>savannah33@adventure-works.com</t>
  </si>
  <si>
    <t>allison34@adventure-works.com</t>
  </si>
  <si>
    <t>marie5@adventure-works.com</t>
  </si>
  <si>
    <t>marie7@adventure-works.com</t>
  </si>
  <si>
    <t>marie9@adventure-works.com</t>
  </si>
  <si>
    <t>arturo16@adventure-works.com</t>
  </si>
  <si>
    <t>morgan9@adventure-works.com</t>
  </si>
  <si>
    <t>natalie55@adventure-works.com</t>
  </si>
  <si>
    <t>stephanie57@adventure-works.com</t>
  </si>
  <si>
    <t>marie12@adventure-works.com</t>
  </si>
  <si>
    <t>gabrielle55@adventure-works.com</t>
  </si>
  <si>
    <t>sophia11@adventure-works.com</t>
  </si>
  <si>
    <t>mary25@adventure-works.com</t>
  </si>
  <si>
    <t>jenna11@adventure-works.com</t>
  </si>
  <si>
    <t>marie16@adventure-works.com</t>
  </si>
  <si>
    <t>marie18@adventure-works.com</t>
  </si>
  <si>
    <t>marie19@adventure-works.com</t>
  </si>
  <si>
    <t>sara38@adventure-works.com</t>
  </si>
  <si>
    <t>jada24@adventure-works.com</t>
  </si>
  <si>
    <t>kaylee34@adventure-works.com</t>
  </si>
  <si>
    <t>andrea34@adventure-works.com</t>
  </si>
  <si>
    <t>chloe10@adventure-works.com</t>
  </si>
  <si>
    <t>marie23@adventure-works.com</t>
  </si>
  <si>
    <t>isabella43@adventure-works.com</t>
  </si>
  <si>
    <t>marie27@adventure-works.com</t>
  </si>
  <si>
    <t>courtney10@adventure-works.com</t>
  </si>
  <si>
    <t>marie30@adventure-works.com</t>
  </si>
  <si>
    <t>marie31@adventure-works.com</t>
  </si>
  <si>
    <t>marie32@adventure-works.com</t>
  </si>
  <si>
    <t>mackenzie33@adventure-works.com</t>
  </si>
  <si>
    <t>jan13@adventure-works.com</t>
  </si>
  <si>
    <t>katelyn36@adventure-works.com</t>
  </si>
  <si>
    <t>marie35@adventure-works.com</t>
  </si>
  <si>
    <t>marie37@adventure-works.com</t>
  </si>
  <si>
    <t>marie38@adventure-works.com</t>
  </si>
  <si>
    <t>marie42@adventure-works.com</t>
  </si>
  <si>
    <t>damien16@adventure-works.com</t>
  </si>
  <si>
    <t>arturo20@adventure-works.com</t>
  </si>
  <si>
    <t>andrea35@adventure-works.com</t>
  </si>
  <si>
    <t>marie44@adventure-works.com</t>
  </si>
  <si>
    <t>michele55@adventure-works.com</t>
  </si>
  <si>
    <t>alexandra55@adventure-works.com</t>
  </si>
  <si>
    <t>michele58@adventure-works.com</t>
  </si>
  <si>
    <t>katherine61@adventure-works.com</t>
  </si>
  <si>
    <t>amanda56@adventure-works.com</t>
  </si>
  <si>
    <t>michele61@adventure-works.com</t>
  </si>
  <si>
    <t>stephanie58@adventure-works.com</t>
  </si>
  <si>
    <t>carol14@adventure-works.com</t>
  </si>
  <si>
    <t>gabrielle56@adventure-works.com</t>
  </si>
  <si>
    <t>haley51@adventure-works.com</t>
  </si>
  <si>
    <t>darren2@adventure-works.com</t>
  </si>
  <si>
    <t>madeline13@adventure-works.com</t>
  </si>
  <si>
    <t>mary27@adventure-works.com</t>
  </si>
  <si>
    <t>darren4@adventure-works.com</t>
  </si>
  <si>
    <t>jordan42@adventure-works.com</t>
  </si>
  <si>
    <t>darren9@adventure-works.com</t>
  </si>
  <si>
    <t>darren10@adventure-works.com</t>
  </si>
  <si>
    <t>darren12@adventure-works.com</t>
  </si>
  <si>
    <t>katelyn37@adventure-works.com</t>
  </si>
  <si>
    <t>darren16@adventure-works.com</t>
  </si>
  <si>
    <t>darren17@adventure-works.com</t>
  </si>
  <si>
    <t>darren18@adventure-works.com</t>
  </si>
  <si>
    <t>allison36@adventure-works.com</t>
  </si>
  <si>
    <t>darren19@adventure-works.com</t>
  </si>
  <si>
    <t>julia11@adventure-works.com</t>
  </si>
  <si>
    <t>darren21@adventure-works.com</t>
  </si>
  <si>
    <t>jennifer17@adventure-works.com</t>
  </si>
  <si>
    <t>darren22@adventure-works.com</t>
  </si>
  <si>
    <t>isabella45@adventure-works.com</t>
  </si>
  <si>
    <t>darren24@adventure-works.com</t>
  </si>
  <si>
    <t>sydney55@adventure-works.com</t>
  </si>
  <si>
    <t>amanda57@adventure-works.com</t>
  </si>
  <si>
    <t>stephanie59@adventure-works.com</t>
  </si>
  <si>
    <t>darren26@adventure-works.com</t>
  </si>
  <si>
    <t>rebecca16@adventure-works.com</t>
  </si>
  <si>
    <t>madeline14@adventure-works.com</t>
  </si>
  <si>
    <t>darren28@adventure-works.com</t>
  </si>
  <si>
    <t>darren29@adventure-works.com</t>
  </si>
  <si>
    <t>amber15@adventure-works.com</t>
  </si>
  <si>
    <t>bailey34@adventure-works.com</t>
  </si>
  <si>
    <t>Townsend</t>
  </si>
  <si>
    <t>darren34@adventure-works.com</t>
  </si>
  <si>
    <t>darren37@adventure-works.com</t>
  </si>
  <si>
    <t>darren38@adventure-works.com</t>
  </si>
  <si>
    <t>darren39@adventure-works.com</t>
  </si>
  <si>
    <t>darren40@adventure-works.com</t>
  </si>
  <si>
    <t>allison37@adventure-works.com</t>
  </si>
  <si>
    <t>andrea36@adventure-works.com</t>
  </si>
  <si>
    <t>darren43@adventure-works.com</t>
  </si>
  <si>
    <t>jay6@adventure-works.com</t>
  </si>
  <si>
    <t>jennifer18@adventure-works.com</t>
  </si>
  <si>
    <t>morgan12@adventure-works.com</t>
  </si>
  <si>
    <t>jay8@adventure-works.com</t>
  </si>
  <si>
    <t>jay9@adventure-works.com</t>
  </si>
  <si>
    <t>sydney56@adventure-works.com</t>
  </si>
  <si>
    <t>jay11@adventure-works.com</t>
  </si>
  <si>
    <t>arturo26@adventure-works.com</t>
  </si>
  <si>
    <t>jay16@adventure-works.com</t>
  </si>
  <si>
    <t>jay18@adventure-works.com</t>
  </si>
  <si>
    <t>jay21@adventure-works.com</t>
  </si>
  <si>
    <t>jay22@adventure-works.com</t>
  </si>
  <si>
    <t>natalie59@adventure-works.com</t>
  </si>
  <si>
    <t>alexandra58@adventure-works.com</t>
  </si>
  <si>
    <t>amanda59@adventure-works.com</t>
  </si>
  <si>
    <t>hailey56@adventure-works.com</t>
  </si>
  <si>
    <t>jay43@adventure-works.com</t>
  </si>
  <si>
    <t>rebecca18@adventure-works.com</t>
  </si>
  <si>
    <t>madeline15@adventure-works.com</t>
  </si>
  <si>
    <t>jay44@adventure-works.com</t>
  </si>
  <si>
    <t>mary30@adventure-works.com</t>
  </si>
  <si>
    <t>amber17@adventure-works.com</t>
  </si>
  <si>
    <t>jay46@adventure-works.com</t>
  </si>
  <si>
    <t>jay48@adventure-works.com</t>
  </si>
  <si>
    <t>sierra14@adventure-works.com</t>
  </si>
  <si>
    <t>bailey36@adventure-works.com</t>
  </si>
  <si>
    <t>arturo30@adventure-works.com</t>
  </si>
  <si>
    <t>jay50@adventure-works.com</t>
  </si>
  <si>
    <t>jay51@adventure-works.com</t>
  </si>
  <si>
    <t>mackenzie37@adventure-works.com</t>
  </si>
  <si>
    <t>tabitha0@adventure-works.com</t>
  </si>
  <si>
    <t>gabriella40@adventure-works.com</t>
  </si>
  <si>
    <t>kaylee39@adventure-works.com</t>
  </si>
  <si>
    <t>arturo31@adventure-works.com</t>
  </si>
  <si>
    <t>allison39@adventure-works.com</t>
  </si>
  <si>
    <t>chloe15@adventure-works.com</t>
  </si>
  <si>
    <t>tabitha6@adventure-works.com</t>
  </si>
  <si>
    <t>jennifer20@adventure-works.com</t>
  </si>
  <si>
    <t>morgan14@adventure-works.com</t>
  </si>
  <si>
    <t>natalie60@adventure-works.com</t>
  </si>
  <si>
    <t>sydney58@adventure-works.com</t>
  </si>
  <si>
    <t>katherine65@adventure-works.com</t>
  </si>
  <si>
    <t>tabitha12@adventure-works.com</t>
  </si>
  <si>
    <t>tabitha14@adventure-works.com</t>
  </si>
  <si>
    <t>mackenzie38@adventure-works.com</t>
  </si>
  <si>
    <t>sara44@adventure-works.com</t>
  </si>
  <si>
    <t>janet34@adventure-works.com</t>
  </si>
  <si>
    <t>savannah40@adventure-works.com</t>
  </si>
  <si>
    <t>tabitha19@adventure-works.com</t>
  </si>
  <si>
    <t>arturo33@adventure-works.com</t>
  </si>
  <si>
    <t>andrea39@adventure-works.com</t>
  </si>
  <si>
    <t>chloe16@adventure-works.com</t>
  </si>
  <si>
    <t>jennifer21@adventure-works.com</t>
  </si>
  <si>
    <t>morgan15@adventure-works.com</t>
  </si>
  <si>
    <t>tabitha24@adventure-works.com</t>
  </si>
  <si>
    <t>isabella49@adventure-works.com</t>
  </si>
  <si>
    <t>tabitha25@adventure-works.com</t>
  </si>
  <si>
    <t>tabitha26@adventure-works.com</t>
  </si>
  <si>
    <t>sydney59@adventure-works.com</t>
  </si>
  <si>
    <t>katherine66@adventure-works.com</t>
  </si>
  <si>
    <t>amanda61@adventure-works.com</t>
  </si>
  <si>
    <t>tabitha28@adventure-works.com</t>
  </si>
  <si>
    <t>tabitha30@adventure-works.com</t>
  </si>
  <si>
    <t>arturo34@adventure-works.com</t>
  </si>
  <si>
    <t>maria59@adventure-works.com</t>
  </si>
  <si>
    <t>rebecca19@adventure-works.com</t>
  </si>
  <si>
    <t>tabitha36@adventure-works.com</t>
  </si>
  <si>
    <t>madeline16@adventure-works.com</t>
  </si>
  <si>
    <t>sophia16@adventure-works.com</t>
  </si>
  <si>
    <t>tabitha37@adventure-works.com</t>
  </si>
  <si>
    <t>amber18@adventure-works.com</t>
  </si>
  <si>
    <t>tabitha38@adventure-works.com</t>
  </si>
  <si>
    <t>courtney14@adventure-works.com</t>
  </si>
  <si>
    <t>tabitha39@adventure-works.com</t>
  </si>
  <si>
    <t>tabitha40@adventure-works.com</t>
  </si>
  <si>
    <t>jordan47@adventure-works.com</t>
  </si>
  <si>
    <t>sierra16@adventure-works.com</t>
  </si>
  <si>
    <t>arturo35@adventure-works.com</t>
  </si>
  <si>
    <t>tabitha41@adventure-works.com</t>
  </si>
  <si>
    <t>gabriella42@adventure-works.com</t>
  </si>
  <si>
    <t>sara45@adventure-works.com</t>
  </si>
  <si>
    <t>kari2@adventure-works.com</t>
  </si>
  <si>
    <t>kaitlyn17@adventure-works.com</t>
  </si>
  <si>
    <t>morgan16@adventure-works.com</t>
  </si>
  <si>
    <t>kari12@adventure-works.com</t>
  </si>
  <si>
    <t>gabrielle61@adventure-works.com</t>
  </si>
  <si>
    <t>kari13@adventure-works.com</t>
  </si>
  <si>
    <t>rebecca20@adventure-works.com</t>
  </si>
  <si>
    <t>kari15@adventure-works.com</t>
  </si>
  <si>
    <t>sophia17@adventure-works.com</t>
  </si>
  <si>
    <t>kari17@adventure-works.com</t>
  </si>
  <si>
    <t>kari19@adventure-works.com</t>
  </si>
  <si>
    <t>gabriella43@adventure-works.com</t>
  </si>
  <si>
    <t>sara46@adventure-works.com</t>
  </si>
  <si>
    <t>kari22@adventure-works.com</t>
  </si>
  <si>
    <t>jan16@adventure-works.com</t>
  </si>
  <si>
    <t>katelyn43@adventure-works.com</t>
  </si>
  <si>
    <t>arturo38@adventure-works.com</t>
  </si>
  <si>
    <t>kari24@adventure-works.com</t>
  </si>
  <si>
    <t>chloe18@adventure-works.com</t>
  </si>
  <si>
    <t>jennifer23@adventure-works.com</t>
  </si>
  <si>
    <t>kari27@adventure-works.com</t>
  </si>
  <si>
    <t>kari29@adventure-works.com</t>
  </si>
  <si>
    <t>kari30@adventure-works.com</t>
  </si>
  <si>
    <t>morgan17@adventure-works.com</t>
  </si>
  <si>
    <t>kari32@adventure-works.com</t>
  </si>
  <si>
    <t>katherine68@adventure-works.com</t>
  </si>
  <si>
    <t>gabrielle62@adventure-works.com</t>
  </si>
  <si>
    <t>haley54@adventure-works.com</t>
  </si>
  <si>
    <t>kari35@adventure-works.com</t>
  </si>
  <si>
    <t>kari36@adventure-works.com</t>
  </si>
  <si>
    <t>kari37@adventure-works.com</t>
  </si>
  <si>
    <t>sophia18@adventure-works.com</t>
  </si>
  <si>
    <t>kari39@adventure-works.com</t>
  </si>
  <si>
    <t>kari40@adventure-works.com</t>
  </si>
  <si>
    <t>jenna19@adventure-works.com</t>
  </si>
  <si>
    <t>jordan49@adventure-works.com</t>
  </si>
  <si>
    <t>meredith0@adventure-works.com</t>
  </si>
  <si>
    <t>sierra17@adventure-works.com</t>
  </si>
  <si>
    <t>Yiroyuki</t>
  </si>
  <si>
    <t>Sato</t>
  </si>
  <si>
    <t>yiroyuki0@adventure-works.com</t>
  </si>
  <si>
    <t>meredith1@adventure-works.com</t>
  </si>
  <si>
    <t>sara47@adventure-works.com</t>
  </si>
  <si>
    <t>meredith3@adventure-works.com</t>
  </si>
  <si>
    <t>meredith4@adventure-works.com</t>
  </si>
  <si>
    <t>arturo41@adventure-works.com</t>
  </si>
  <si>
    <t>meredith9@adventure-works.com</t>
  </si>
  <si>
    <t>meredith11@adventure-works.com</t>
  </si>
  <si>
    <t>andrea42@adventure-works.com</t>
  </si>
  <si>
    <t>meredith14@adventure-works.com</t>
  </si>
  <si>
    <t>kaitlyn19@adventure-works.com</t>
  </si>
  <si>
    <t>arturo42@adventure-works.com</t>
  </si>
  <si>
    <t>isabella52@adventure-works.com</t>
  </si>
  <si>
    <t>alexandra62@adventure-works.com</t>
  </si>
  <si>
    <t>meredith18@adventure-works.com</t>
  </si>
  <si>
    <t>meredith19@adventure-works.com</t>
  </si>
  <si>
    <t>sydney62@adventure-works.com</t>
  </si>
  <si>
    <t>katherine69@adventure-works.com</t>
  </si>
  <si>
    <t>meredith27@adventure-works.com</t>
  </si>
  <si>
    <t>meredith30@adventure-works.com</t>
  </si>
  <si>
    <t>amber21@adventure-works.com</t>
  </si>
  <si>
    <t>meredith33@adventure-works.com</t>
  </si>
  <si>
    <t>courtney17@adventure-works.com</t>
  </si>
  <si>
    <t>meredith35@adventure-works.com</t>
  </si>
  <si>
    <t>meredith36@adventure-works.com</t>
  </si>
  <si>
    <t>mackenzie42@adventure-works.com</t>
  </si>
  <si>
    <t>meredith39@adventure-works.com</t>
  </si>
  <si>
    <t>gabriella44@adventure-works.com</t>
  </si>
  <si>
    <t>jan17@adventure-works.com</t>
  </si>
  <si>
    <t>meredith40@adventure-works.com</t>
  </si>
  <si>
    <t>katelyn45@adventure-works.com</t>
  </si>
  <si>
    <t>savannah44@adventure-works.com</t>
  </si>
  <si>
    <t>meredith43@adventure-works.com</t>
  </si>
  <si>
    <t>jennifer25@adventure-works.com</t>
  </si>
  <si>
    <t>kristi17@adventure-works.com</t>
  </si>
  <si>
    <t>sydney63@adventure-works.com</t>
  </si>
  <si>
    <t>amanda65@adventure-works.com</t>
  </si>
  <si>
    <t>hailey61@adventure-works.com</t>
  </si>
  <si>
    <t>kristi29@adventure-works.com</t>
  </si>
  <si>
    <t>kristi32@adventure-works.com</t>
  </si>
  <si>
    <t>alexandra68@adventure-works.com</t>
  </si>
  <si>
    <t>kristi33@adventure-works.com</t>
  </si>
  <si>
    <t>kristi34@adventure-works.com</t>
  </si>
  <si>
    <t>alexandra70@adventure-works.com</t>
  </si>
  <si>
    <t>alexandra71@adventure-works.com</t>
  </si>
  <si>
    <t>arturo45@adventure-works.com</t>
  </si>
  <si>
    <t>alexandra72@adventure-works.com</t>
  </si>
  <si>
    <t>kristi37@adventure-works.com</t>
  </si>
  <si>
    <t>alexandra87@adventure-works.com</t>
  </si>
  <si>
    <t>alexandra88@adventure-works.com</t>
  </si>
  <si>
    <t>sydney65@adventure-works.com</t>
  </si>
  <si>
    <t>gerald3@adventure-works.com</t>
  </si>
  <si>
    <t>gerald4@adventure-works.com</t>
  </si>
  <si>
    <t>gerald5@adventure-works.com</t>
  </si>
  <si>
    <t>gerald6@adventure-works.com</t>
  </si>
  <si>
    <t>sydney67@adventure-works.com</t>
  </si>
  <si>
    <t>sydney68@adventure-works.com</t>
  </si>
  <si>
    <t>gerald9@adventure-works.com</t>
  </si>
  <si>
    <t>damien17@adventure-works.com</t>
  </si>
  <si>
    <t>sydney73@adventure-works.com</t>
  </si>
  <si>
    <t>gerald16@adventure-works.com</t>
  </si>
  <si>
    <t>sydney74@adventure-works.com</t>
  </si>
  <si>
    <t>gerald18@adventure-works.com</t>
  </si>
  <si>
    <t>gerald19@adventure-works.com</t>
  </si>
  <si>
    <t>sydney78@adventure-works.com</t>
  </si>
  <si>
    <t>sydney81@adventure-works.com</t>
  </si>
  <si>
    <t>gerald25@adventure-works.com</t>
  </si>
  <si>
    <t>sydney86@adventure-works.com</t>
  </si>
  <si>
    <t>bruce3@adventure-works.com</t>
  </si>
  <si>
    <t>katherine74@adventure-works.com</t>
  </si>
  <si>
    <t>katherine75@adventure-works.com</t>
  </si>
  <si>
    <t>bruce4@adventure-works.com</t>
  </si>
  <si>
    <t>Marshall</t>
  </si>
  <si>
    <t>marshall2@adventure-works.com</t>
  </si>
  <si>
    <t>bruce8@adventure-works.com</t>
  </si>
  <si>
    <t>bruce9@adventure-works.com</t>
  </si>
  <si>
    <t>bruce11@adventure-works.com</t>
  </si>
  <si>
    <t>bruce12@adventure-works.com</t>
  </si>
  <si>
    <t>katherine80@adventure-works.com</t>
  </si>
  <si>
    <t>katherine81@adventure-works.com</t>
  </si>
  <si>
    <t>katherine83@adventure-works.com</t>
  </si>
  <si>
    <t>marshall3@adventure-works.com</t>
  </si>
  <si>
    <t>bruce16@adventure-works.com</t>
  </si>
  <si>
    <t>bruce18@adventure-works.com</t>
  </si>
  <si>
    <t>bruce20@adventure-works.com</t>
  </si>
  <si>
    <t>katherine88@adventure-works.com</t>
  </si>
  <si>
    <t>katherine89@adventure-works.com</t>
  </si>
  <si>
    <t>katherine90@adventure-works.com</t>
  </si>
  <si>
    <t>bruce26@adventure-works.com</t>
  </si>
  <si>
    <t>bruce27@adventure-works.com</t>
  </si>
  <si>
    <t>morgan20@adventure-works.com</t>
  </si>
  <si>
    <t>katherine96@adventure-works.com</t>
  </si>
  <si>
    <t>amanda66@adventure-works.com</t>
  </si>
  <si>
    <t>maria64@adventure-works.com</t>
  </si>
  <si>
    <t>haley57@adventure-works.com</t>
  </si>
  <si>
    <t>bruce33@adventure-works.com</t>
  </si>
  <si>
    <t>madeline20@adventure-works.com</t>
  </si>
  <si>
    <t>sophia20@adventure-works.com</t>
  </si>
  <si>
    <t>amber22@adventure-works.com</t>
  </si>
  <si>
    <t>jenna21@adventure-works.com</t>
  </si>
  <si>
    <t>jordan51@adventure-works.com</t>
  </si>
  <si>
    <t>bruce37@adventure-works.com</t>
  </si>
  <si>
    <t>bruce38@adventure-works.com</t>
  </si>
  <si>
    <t>gabriella45@adventure-works.com</t>
  </si>
  <si>
    <t>bruce40@adventure-works.com</t>
  </si>
  <si>
    <t>bruce41@adventure-works.com</t>
  </si>
  <si>
    <t>arthur3@adventure-works.com</t>
  </si>
  <si>
    <t>chloe22@adventure-works.com</t>
  </si>
  <si>
    <t>jennifer26@adventure-works.com</t>
  </si>
  <si>
    <t>kaitlyn22@adventure-works.com</t>
  </si>
  <si>
    <t>marshall7@adventure-works.com</t>
  </si>
  <si>
    <t>arthur10@adventure-works.com</t>
  </si>
  <si>
    <t>isabella55@adventure-works.com</t>
  </si>
  <si>
    <t>natalie66@adventure-works.com</t>
  </si>
  <si>
    <t>arthur14@adventure-works.com</t>
  </si>
  <si>
    <t>katherine97@adventure-works.com</t>
  </si>
  <si>
    <t>amanda67@adventure-works.com</t>
  </si>
  <si>
    <t>stephanie68@adventure-works.com</t>
  </si>
  <si>
    <t>madeline21@adventure-works.com</t>
  </si>
  <si>
    <t>sophia21@adventure-works.com</t>
  </si>
  <si>
    <t>arthur20@adventure-works.com</t>
  </si>
  <si>
    <t>mary36@adventure-works.com</t>
  </si>
  <si>
    <t>arthur24@adventure-works.com</t>
  </si>
  <si>
    <t>arthur25@adventure-works.com</t>
  </si>
  <si>
    <t>mackenzie44@adventure-works.com</t>
  </si>
  <si>
    <t>arthur26@adventure-works.com</t>
  </si>
  <si>
    <t>gabriella46@adventure-works.com</t>
  </si>
  <si>
    <t>arthur28@adventure-works.com</t>
  </si>
  <si>
    <t>arthur30@adventure-works.com</t>
  </si>
  <si>
    <t>savannah46@adventure-works.com</t>
  </si>
  <si>
    <t>kaylee46@adventure-works.com</t>
  </si>
  <si>
    <t>arthur33@adventure-works.com</t>
  </si>
  <si>
    <t>chloe23@adventure-works.com</t>
  </si>
  <si>
    <t>arthur36@adventure-works.com</t>
  </si>
  <si>
    <t>arthur38@adventure-works.com</t>
  </si>
  <si>
    <t>arthur39@adventure-works.com</t>
  </si>
  <si>
    <t>arthur40@adventure-works.com</t>
  </si>
  <si>
    <t>isabella56@adventure-works.com</t>
  </si>
  <si>
    <t>arthur42@adventure-works.com</t>
  </si>
  <si>
    <t>joe4@adventure-works.com</t>
  </si>
  <si>
    <t>amanda68@adventure-works.com</t>
  </si>
  <si>
    <t>joe7@adventure-works.com</t>
  </si>
  <si>
    <t>joe9@adventure-works.com</t>
  </si>
  <si>
    <t>haley59@adventure-works.com</t>
  </si>
  <si>
    <t>madeline22@adventure-works.com</t>
  </si>
  <si>
    <t>sophia22@adventure-works.com</t>
  </si>
  <si>
    <t>courtney20@adventure-works.com</t>
  </si>
  <si>
    <t>chloe24@adventure-works.com</t>
  </si>
  <si>
    <t>joe10@adventure-works.com</t>
  </si>
  <si>
    <t>joe11@adventure-works.com</t>
  </si>
  <si>
    <t>joe16@adventure-works.com</t>
  </si>
  <si>
    <t>joe17@adventure-works.com</t>
  </si>
  <si>
    <t>marshall12@adventure-works.com</t>
  </si>
  <si>
    <t>joe20@adventure-works.com</t>
  </si>
  <si>
    <t>julia22@adventure-works.com</t>
  </si>
  <si>
    <t>julia23@adventure-works.com</t>
  </si>
  <si>
    <t>julia24@adventure-works.com</t>
  </si>
  <si>
    <t>julia26@adventure-works.com</t>
  </si>
  <si>
    <t>joe27@adventure-works.com</t>
  </si>
  <si>
    <t>joe28@adventure-works.com</t>
  </si>
  <si>
    <t>joe29@adventure-works.com</t>
  </si>
  <si>
    <t>joe30@adventure-works.com</t>
  </si>
  <si>
    <t>julia29@adventure-works.com</t>
  </si>
  <si>
    <t>julia30@adventure-works.com</t>
  </si>
  <si>
    <t>julia32@adventure-works.com</t>
  </si>
  <si>
    <t>julia36@adventure-works.com</t>
  </si>
  <si>
    <t>joe34@adventure-works.com</t>
  </si>
  <si>
    <t>julia37@adventure-works.com</t>
  </si>
  <si>
    <t>julia39@adventure-works.com</t>
  </si>
  <si>
    <t>marshall14@adventure-works.com</t>
  </si>
  <si>
    <t>joe37@adventure-works.com</t>
  </si>
  <si>
    <t>julia40@adventure-works.com</t>
  </si>
  <si>
    <t>joe39@adventure-works.com</t>
  </si>
  <si>
    <t>julia42@adventure-works.com</t>
  </si>
  <si>
    <t>julia43@adventure-works.com</t>
  </si>
  <si>
    <t>joe41@adventure-works.com</t>
  </si>
  <si>
    <t>julia44@adventure-works.com</t>
  </si>
  <si>
    <t>joe43@adventure-works.com</t>
  </si>
  <si>
    <t>joe44@adventure-works.com</t>
  </si>
  <si>
    <t>roy1@adventure-works.com</t>
  </si>
  <si>
    <t>jennifer34@adventure-works.com</t>
  </si>
  <si>
    <t>jennifer35@adventure-works.com</t>
  </si>
  <si>
    <t>jennifer37@adventure-works.com</t>
  </si>
  <si>
    <t>jennifer39@adventure-works.com</t>
  </si>
  <si>
    <t>roy4@adventure-works.com</t>
  </si>
  <si>
    <t>jennifer40@adventure-works.com</t>
  </si>
  <si>
    <t>jennifer44@adventure-works.com</t>
  </si>
  <si>
    <t>jennifer46@adventure-works.com</t>
  </si>
  <si>
    <t>roy8@adventure-works.com</t>
  </si>
  <si>
    <t>jennifer48@adventure-works.com</t>
  </si>
  <si>
    <t>jennifer50@adventure-works.com</t>
  </si>
  <si>
    <t>roy10@adventure-works.com</t>
  </si>
  <si>
    <t>roy12@adventure-works.com</t>
  </si>
  <si>
    <t>roy13@adventure-works.com</t>
  </si>
  <si>
    <t>kaitlyn26@adventure-works.com</t>
  </si>
  <si>
    <t>kaitlyn27@adventure-works.com</t>
  </si>
  <si>
    <t>kaitlyn28@adventure-works.com</t>
  </si>
  <si>
    <t>kaitlyn29@adventure-works.com</t>
  </si>
  <si>
    <t>kaitlyn30@adventure-works.com</t>
  </si>
  <si>
    <t>kaitlyn33@adventure-works.com</t>
  </si>
  <si>
    <t>roy20@adventure-works.com</t>
  </si>
  <si>
    <t>roy39@adventure-works.com</t>
  </si>
  <si>
    <t>morgan33@adventure-works.com</t>
  </si>
  <si>
    <t>morgan35@adventure-works.com</t>
  </si>
  <si>
    <t>ruben2@adventure-works.com</t>
  </si>
  <si>
    <t>morgan36@adventure-works.com</t>
  </si>
  <si>
    <t>morgan39@adventure-works.com</t>
  </si>
  <si>
    <t>morgan40@adventure-works.com</t>
  </si>
  <si>
    <t>morgan41@adventure-works.com</t>
  </si>
  <si>
    <t>morgan42@adventure-works.com</t>
  </si>
  <si>
    <t>morgan43@adventure-works.com</t>
  </si>
  <si>
    <t>ruben7@adventure-works.com</t>
  </si>
  <si>
    <t>morgan45@adventure-works.com</t>
  </si>
  <si>
    <t>ruben9@adventure-works.com</t>
  </si>
  <si>
    <t>isabella59@adventure-works.com</t>
  </si>
  <si>
    <t>isabella60@adventure-works.com</t>
  </si>
  <si>
    <t>ruben10@adventure-works.com</t>
  </si>
  <si>
    <t>ruben12@adventure-works.com</t>
  </si>
  <si>
    <t>ruben14@adventure-works.com</t>
  </si>
  <si>
    <t>ruben15@adventure-works.com</t>
  </si>
  <si>
    <t>ruben17@adventure-works.com</t>
  </si>
  <si>
    <t>ruben18@adventure-works.com</t>
  </si>
  <si>
    <t>isabella65@adventure-works.com</t>
  </si>
  <si>
    <t>ruben20@adventure-works.com</t>
  </si>
  <si>
    <t>isabella69@adventure-works.com</t>
  </si>
  <si>
    <t>ruben22@adventure-works.com</t>
  </si>
  <si>
    <t>isabella71@adventure-works.com</t>
  </si>
  <si>
    <t>isabella72@adventure-works.com</t>
  </si>
  <si>
    <t>isabella75@adventure-works.com</t>
  </si>
  <si>
    <t>isabella76@adventure-works.com</t>
  </si>
  <si>
    <t>isabella77@adventure-works.com</t>
  </si>
  <si>
    <t>isabella78@adventure-works.com</t>
  </si>
  <si>
    <t>isabella79@adventure-works.com</t>
  </si>
  <si>
    <t>isabella80@adventure-works.com</t>
  </si>
  <si>
    <t>natalie68@adventure-works.com</t>
  </si>
  <si>
    <t>natalie69@adventure-works.com</t>
  </si>
  <si>
    <t>ruben32@adventure-works.com</t>
  </si>
  <si>
    <t>ruben33@adventure-works.com</t>
  </si>
  <si>
    <t>ruben35@adventure-works.com</t>
  </si>
  <si>
    <t>ruben36@adventure-works.com</t>
  </si>
  <si>
    <t>natalie80@adventure-works.com</t>
  </si>
  <si>
    <t>natalie81@adventure-works.com</t>
  </si>
  <si>
    <t>natalie84@adventure-works.com</t>
  </si>
  <si>
    <t>natalie85@adventure-works.com</t>
  </si>
  <si>
    <t>natalie87@adventure-works.com</t>
  </si>
  <si>
    <t>natalie89@adventure-works.com</t>
  </si>
  <si>
    <t>alexandra92@adventure-works.com</t>
  </si>
  <si>
    <t>grace1@adventure-works.com</t>
  </si>
  <si>
    <t>lacey3@adventure-works.com</t>
  </si>
  <si>
    <t>grace2@adventure-works.com</t>
  </si>
  <si>
    <t>grace3@adventure-works.com</t>
  </si>
  <si>
    <t>grace4@adventure-works.com</t>
  </si>
  <si>
    <t>grace5@adventure-works.com</t>
  </si>
  <si>
    <t>grace6@adventure-works.com</t>
  </si>
  <si>
    <t>grace8@adventure-works.com</t>
  </si>
  <si>
    <t>grace12@adventure-works.com</t>
  </si>
  <si>
    <t>lacey7@adventure-works.com</t>
  </si>
  <si>
    <t>grace16@adventure-works.com</t>
  </si>
  <si>
    <t>christy1@adventure-works.com</t>
  </si>
  <si>
    <t>christy3@adventure-works.com</t>
  </si>
  <si>
    <t>rachel2@adventure-works.com</t>
  </si>
  <si>
    <t>rachel3@adventure-works.com</t>
  </si>
  <si>
    <t>christy4@adventure-works.com</t>
  </si>
  <si>
    <t>christy5@adventure-works.com</t>
  </si>
  <si>
    <t>rachel6@adventure-works.com</t>
  </si>
  <si>
    <t>rachel9@adventure-works.com</t>
  </si>
  <si>
    <t>rachel12@adventure-works.com</t>
  </si>
  <si>
    <t>christy8@adventure-works.com</t>
  </si>
  <si>
    <t>Sutton</t>
  </si>
  <si>
    <t>marshall25@adventure-works.com</t>
  </si>
  <si>
    <t>christy9@adventure-works.com</t>
  </si>
  <si>
    <t>christy10@adventure-works.com</t>
  </si>
  <si>
    <t>christy11@adventure-works.com</t>
  </si>
  <si>
    <t>christy12@adventure-works.com</t>
  </si>
  <si>
    <t>rachel16@adventure-works.com</t>
  </si>
  <si>
    <t>christy14@adventure-works.com</t>
  </si>
  <si>
    <t>rachel20@adventure-works.com</t>
  </si>
  <si>
    <t>damien20@adventure-works.com</t>
  </si>
  <si>
    <t>marshall26@adventure-works.com</t>
  </si>
  <si>
    <t>christy17@adventure-works.com</t>
  </si>
  <si>
    <t>rachel26@adventure-works.com</t>
  </si>
  <si>
    <t>rachel27@adventure-works.com</t>
  </si>
  <si>
    <t>jasmine4@adventure-works.com</t>
  </si>
  <si>
    <t>jill4@adventure-works.com</t>
  </si>
  <si>
    <t>marshall27@adventure-works.com</t>
  </si>
  <si>
    <t>jasmine6@adventure-works.com</t>
  </si>
  <si>
    <t>jill5@adventure-works.com</t>
  </si>
  <si>
    <t>christy24@adventure-works.com</t>
  </si>
  <si>
    <t>jasmine10@adventure-works.com</t>
  </si>
  <si>
    <t>jasmine11@adventure-works.com</t>
  </si>
  <si>
    <t>jasmine12@adventure-works.com</t>
  </si>
  <si>
    <t>jill7@adventure-works.com</t>
  </si>
  <si>
    <t>christy32@adventure-works.com</t>
  </si>
  <si>
    <t>christy34@adventure-works.com</t>
  </si>
  <si>
    <t>christy37@adventure-works.com</t>
  </si>
  <si>
    <t>jasmine18@adventure-works.com</t>
  </si>
  <si>
    <t>jasmine20@adventure-works.com</t>
  </si>
  <si>
    <t>christy39@adventure-works.com</t>
  </si>
  <si>
    <t>marshall29@adventure-works.com</t>
  </si>
  <si>
    <t>jenny4@adventure-works.com</t>
  </si>
  <si>
    <t>nicole3@adventure-works.com</t>
  </si>
  <si>
    <t>nicole4@adventure-works.com</t>
  </si>
  <si>
    <t>nicole5@adventure-works.com</t>
  </si>
  <si>
    <t>jenny6@adventure-works.com</t>
  </si>
  <si>
    <t>nicole7@adventure-works.com</t>
  </si>
  <si>
    <t>jenny8@adventure-works.com</t>
  </si>
  <si>
    <t>nicole11@adventure-works.com</t>
  </si>
  <si>
    <t>jenny12@adventure-works.com</t>
  </si>
  <si>
    <t>nicole13@adventure-works.com</t>
  </si>
  <si>
    <t>nicole16@adventure-works.com</t>
  </si>
  <si>
    <t>nicole18@adventure-works.com</t>
  </si>
  <si>
    <t>nicole21@adventure-works.com</t>
  </si>
  <si>
    <t>nicole22@adventure-works.com</t>
  </si>
  <si>
    <t>nicole23@adventure-works.com</t>
  </si>
  <si>
    <t>nicole24@adventure-works.com</t>
  </si>
  <si>
    <t>jenny25@adventure-works.com</t>
  </si>
  <si>
    <t>destiny1@adventure-works.com</t>
  </si>
  <si>
    <t>destiny3@adventure-works.com</t>
  </si>
  <si>
    <t>destiny4@adventure-works.com</t>
  </si>
  <si>
    <t>destiny5@adventure-works.com</t>
  </si>
  <si>
    <t>destiny6@adventure-works.com</t>
  </si>
  <si>
    <t>destiny7@adventure-works.com</t>
  </si>
  <si>
    <t>jenny30@adventure-works.com</t>
  </si>
  <si>
    <t>destiny10@adventure-works.com</t>
  </si>
  <si>
    <t>jenny34@adventure-works.com</t>
  </si>
  <si>
    <t>jenny35@adventure-works.com</t>
  </si>
  <si>
    <t>marshall32@adventure-works.com</t>
  </si>
  <si>
    <t>jenny36@adventure-works.com</t>
  </si>
  <si>
    <t>carol17@adventure-works.com</t>
  </si>
  <si>
    <t>jenny39@adventure-works.com</t>
  </si>
  <si>
    <t>destiny19@adventure-works.com</t>
  </si>
  <si>
    <t>destiny20@adventure-works.com</t>
  </si>
  <si>
    <t>jenny41@adventure-works.com</t>
  </si>
  <si>
    <t>alyssa0@adventure-works.com</t>
  </si>
  <si>
    <t>jenny43@adventure-works.com</t>
  </si>
  <si>
    <t>alyssa5@adventure-works.com</t>
  </si>
  <si>
    <t>alyssa6@adventure-works.com</t>
  </si>
  <si>
    <t>jenny44@adventure-works.com</t>
  </si>
  <si>
    <t>jenny45@adventure-works.com</t>
  </si>
  <si>
    <t>barbara10@adventure-works.com</t>
  </si>
  <si>
    <t>barbara13@adventure-works.com</t>
  </si>
  <si>
    <t>alyssa14@adventure-works.com</t>
  </si>
  <si>
    <t>barbara17@adventure-works.com</t>
  </si>
  <si>
    <t>barbara20@adventure-works.com</t>
  </si>
  <si>
    <t>alyssa20@adventure-works.com</t>
  </si>
  <si>
    <t>barbara21@adventure-works.com</t>
  </si>
  <si>
    <t>barbara22@adventure-works.com</t>
  </si>
  <si>
    <t>chloe34@adventure-works.com</t>
  </si>
  <si>
    <t>barbara24@adventure-works.com</t>
  </si>
  <si>
    <t>barbara34@adventure-works.com</t>
  </si>
  <si>
    <t>barbara35@adventure-works.com</t>
  </si>
  <si>
    <t>barbara36@adventure-works.com</t>
  </si>
  <si>
    <t>barbara37@adventure-works.com</t>
  </si>
  <si>
    <t>barbara38@adventure-works.com</t>
  </si>
  <si>
    <t>anna49@adventure-works.com</t>
  </si>
  <si>
    <t>anna50@adventure-works.com</t>
  </si>
  <si>
    <t>anna53@adventure-works.com</t>
  </si>
  <si>
    <t>hannah22@adventure-works.com</t>
  </si>
  <si>
    <t>madison3@adventure-works.com</t>
  </si>
  <si>
    <t>madison4@adventure-works.com</t>
  </si>
  <si>
    <t>madison6@adventure-works.com</t>
  </si>
  <si>
    <t>colleen33@adventure-works.com</t>
  </si>
  <si>
    <t>madison8@adventure-works.com</t>
  </si>
  <si>
    <t>colleen35@adventure-works.com</t>
  </si>
  <si>
    <t>colleen40@adventure-works.com</t>
  </si>
  <si>
    <t>colleen41@adventure-works.com</t>
  </si>
  <si>
    <t>madison17@adventure-works.com</t>
  </si>
  <si>
    <t>madison18@adventure-works.com</t>
  </si>
  <si>
    <t>colleen42@adventure-works.com</t>
  </si>
  <si>
    <t>Alexis</t>
  </si>
  <si>
    <t>alexis23@adventure-works.com</t>
  </si>
  <si>
    <t>alexis27@adventure-works.com</t>
  </si>
  <si>
    <t>omar30@adventure-works.com</t>
  </si>
  <si>
    <t>omar32@adventure-works.com</t>
  </si>
  <si>
    <t>alexis29@adventure-works.com</t>
  </si>
  <si>
    <t>alexis32@adventure-works.com</t>
  </si>
  <si>
    <t>edwin16@adventure-works.com</t>
  </si>
  <si>
    <t>spencer19@adventure-works.com</t>
  </si>
  <si>
    <t>edwin19@adventure-works.com</t>
  </si>
  <si>
    <t>spencer21@adventure-works.com</t>
  </si>
  <si>
    <t>Giorgio</t>
  </si>
  <si>
    <t>Veronesi</t>
  </si>
  <si>
    <t>giorgio0@adventure-works.com</t>
  </si>
  <si>
    <t>edwin21@adventure-works.com</t>
  </si>
  <si>
    <t>spencer22@adventure-works.com</t>
  </si>
  <si>
    <t>edwin22@adventure-works.com</t>
  </si>
  <si>
    <t>edwin26@adventure-works.com</t>
  </si>
  <si>
    <t>Antonio</t>
  </si>
  <si>
    <t>antonio2@adventure-works.com</t>
  </si>
  <si>
    <t>edwin27@adventure-works.com</t>
  </si>
  <si>
    <t>antonio3@adventure-works.com</t>
  </si>
  <si>
    <t>edwin29@adventure-works.com</t>
  </si>
  <si>
    <t>antonio4@adventure-works.com</t>
  </si>
  <si>
    <t>edwin30@adventure-works.com</t>
  </si>
  <si>
    <t>edwin33@adventure-works.com</t>
  </si>
  <si>
    <t>blake53@adventure-works.com</t>
  </si>
  <si>
    <t>walter4@adventure-works.com</t>
  </si>
  <si>
    <t>walter5@adventure-works.com</t>
  </si>
  <si>
    <t>walter6@adventure-works.com</t>
  </si>
  <si>
    <t>blake57@adventure-works.com</t>
  </si>
  <si>
    <t>blake58@adventure-works.com</t>
  </si>
  <si>
    <t>walter7@adventure-works.com</t>
  </si>
  <si>
    <t>blake60@adventure-works.com</t>
  </si>
  <si>
    <t>blake62@adventure-works.com</t>
  </si>
  <si>
    <t>blake63@adventure-works.com</t>
  </si>
  <si>
    <t>briana11@adventure-works.com</t>
  </si>
  <si>
    <t>walter11@adventure-works.com</t>
  </si>
  <si>
    <t>walter15@adventure-works.com</t>
  </si>
  <si>
    <t>edward49@adventure-works.com</t>
  </si>
  <si>
    <t>anna56@adventure-works.com</t>
  </si>
  <si>
    <t>anna59@adventure-works.com</t>
  </si>
  <si>
    <t>marshall36@adventure-works.com</t>
  </si>
  <si>
    <t>anna60@adventure-works.com</t>
  </si>
  <si>
    <t>barbara44@adventure-works.com</t>
  </si>
  <si>
    <t>lauren20@adventure-works.com</t>
  </si>
  <si>
    <t>lauren22@adventure-works.com</t>
  </si>
  <si>
    <t>lauren23@adventure-works.com</t>
  </si>
  <si>
    <t>lauren24@adventure-works.com</t>
  </si>
  <si>
    <t>barbara47@adventure-works.com</t>
  </si>
  <si>
    <t>barbara48@adventure-works.com</t>
  </si>
  <si>
    <t>barbara49@adventure-works.com</t>
  </si>
  <si>
    <t>barbara50@adventure-works.com</t>
  </si>
  <si>
    <t>lauren29@adventure-works.com</t>
  </si>
  <si>
    <t>pedro2@adventure-works.com</t>
  </si>
  <si>
    <t>lauren30@adventure-works.com</t>
  </si>
  <si>
    <t>pedro3@adventure-works.com</t>
  </si>
  <si>
    <t>pedro5@adventure-works.com</t>
  </si>
  <si>
    <t>pedro6@adventure-works.com</t>
  </si>
  <si>
    <t>lauren32@adventure-works.com</t>
  </si>
  <si>
    <t>pedro7@adventure-works.com</t>
  </si>
  <si>
    <t>pedro8@adventure-works.com</t>
  </si>
  <si>
    <t>lauren36@adventure-works.com</t>
  </si>
  <si>
    <t>lauren37@adventure-works.com</t>
  </si>
  <si>
    <t>pedro13@adventure-works.com</t>
  </si>
  <si>
    <t>lauren38@adventure-works.com</t>
  </si>
  <si>
    <t>lauren39@adventure-works.com</t>
  </si>
  <si>
    <t>Megan</t>
  </si>
  <si>
    <t>megan4@adventure-works.com</t>
  </si>
  <si>
    <t>pedro16@adventure-works.com</t>
  </si>
  <si>
    <t>pedro17@adventure-works.com</t>
  </si>
  <si>
    <t>megan6@adventure-works.com</t>
  </si>
  <si>
    <t>pedro18@adventure-works.com</t>
  </si>
  <si>
    <t>megan9@adventure-works.com</t>
  </si>
  <si>
    <t>megan10@adventure-works.com</t>
  </si>
  <si>
    <t>pedro21@adventure-works.com</t>
  </si>
  <si>
    <t>megan14@adventure-works.com</t>
  </si>
  <si>
    <t>megan15@adventure-works.com</t>
  </si>
  <si>
    <t>pedro22@adventure-works.com</t>
  </si>
  <si>
    <t>megan16@adventure-works.com</t>
  </si>
  <si>
    <t>pedro24@adventure-works.com</t>
  </si>
  <si>
    <t>megan20@adventure-works.com</t>
  </si>
  <si>
    <t>megan22@adventure-works.com</t>
  </si>
  <si>
    <t>pedro29@adventure-works.com</t>
  </si>
  <si>
    <t>pedro30@adventure-works.com</t>
  </si>
  <si>
    <t>brianna3@adventure-works.com</t>
  </si>
  <si>
    <t>pedro33@adventure-works.com</t>
  </si>
  <si>
    <t>brianna5@adventure-works.com</t>
  </si>
  <si>
    <t>brianna6@adventure-works.com</t>
  </si>
  <si>
    <t>brianna7@adventure-works.com</t>
  </si>
  <si>
    <t>brianna9@adventure-works.com</t>
  </si>
  <si>
    <t>brianna10@adventure-works.com</t>
  </si>
  <si>
    <t>brianna12@adventure-works.com</t>
  </si>
  <si>
    <t>pedro37@adventure-works.com</t>
  </si>
  <si>
    <t>brianna17@adventure-works.com</t>
  </si>
  <si>
    <t>pedro40@adventure-works.com</t>
  </si>
  <si>
    <t>brianna23@adventure-works.com</t>
  </si>
  <si>
    <t>ross2@adventure-works.com</t>
  </si>
  <si>
    <t>Olivia</t>
  </si>
  <si>
    <t>olivia1@adventure-works.com</t>
  </si>
  <si>
    <t>olivia4@adventure-works.com</t>
  </si>
  <si>
    <t>ross8@adventure-works.com</t>
  </si>
  <si>
    <t>marshall42@adventure-works.com</t>
  </si>
  <si>
    <t>olivia9@adventure-works.com</t>
  </si>
  <si>
    <t>ross10@adventure-works.com</t>
  </si>
  <si>
    <t>olivia11@adventure-works.com</t>
  </si>
  <si>
    <t>ross11@adventure-works.com</t>
  </si>
  <si>
    <t>ross12@adventure-works.com</t>
  </si>
  <si>
    <t>ross14@adventure-works.com</t>
  </si>
  <si>
    <t>olivia14@adventure-works.com</t>
  </si>
  <si>
    <t>ross16@adventure-works.com</t>
  </si>
  <si>
    <t>olivia16@adventure-works.com</t>
  </si>
  <si>
    <t>damien22@adventure-works.com</t>
  </si>
  <si>
    <t>olivia18@adventure-works.com</t>
  </si>
  <si>
    <t>ross19@adventure-works.com</t>
  </si>
  <si>
    <t>olivia20@adventure-works.com</t>
  </si>
  <si>
    <t>olivia22@adventure-works.com</t>
  </si>
  <si>
    <t>olivia23@adventure-works.com</t>
  </si>
  <si>
    <t>Victoria</t>
  </si>
  <si>
    <t>victoria1@adventure-works.com</t>
  </si>
  <si>
    <t>ross21@adventure-works.com</t>
  </si>
  <si>
    <t>victoria3@adventure-works.com</t>
  </si>
  <si>
    <t>victoria7@adventure-works.com</t>
  </si>
  <si>
    <t>ross24@adventure-works.com</t>
  </si>
  <si>
    <t>ross25@adventure-works.com</t>
  </si>
  <si>
    <t>ross26@adventure-works.com</t>
  </si>
  <si>
    <t>victoria9@adventure-works.com</t>
  </si>
  <si>
    <t>victoria10@adventure-works.com</t>
  </si>
  <si>
    <t>victoria11@adventure-works.com</t>
  </si>
  <si>
    <t>ross28@adventure-works.com</t>
  </si>
  <si>
    <t>ross29@adventure-works.com</t>
  </si>
  <si>
    <t>victoria13@adventure-works.com</t>
  </si>
  <si>
    <t>victoria15@adventure-works.com</t>
  </si>
  <si>
    <t>ross32@adventure-works.com</t>
  </si>
  <si>
    <t>ross33@adventure-works.com</t>
  </si>
  <si>
    <t>ross34@adventure-works.com</t>
  </si>
  <si>
    <t>ross35@adventure-works.com</t>
  </si>
  <si>
    <t>ross38@adventure-works.com</t>
  </si>
  <si>
    <t>ross39@adventure-works.com</t>
  </si>
  <si>
    <t>gerald29@adventure-works.com</t>
  </si>
  <si>
    <t>gerald31@adventure-works.com</t>
  </si>
  <si>
    <t>victoria18@adventure-works.com</t>
  </si>
  <si>
    <t>victoria20@adventure-works.com</t>
  </si>
  <si>
    <t>victoria21@adventure-works.com</t>
  </si>
  <si>
    <t>gerald38@adventure-works.com</t>
  </si>
  <si>
    <t>warren21@adventure-works.com</t>
  </si>
  <si>
    <t>Emma</t>
  </si>
  <si>
    <t>emma4@adventure-works.com</t>
  </si>
  <si>
    <t>emma7@adventure-works.com</t>
  </si>
  <si>
    <t>gerald43@adventure-works.com</t>
  </si>
  <si>
    <t>tamara3@adventure-works.com</t>
  </si>
  <si>
    <t>tamara4@adventure-works.com</t>
  </si>
  <si>
    <t>tamara5@adventure-works.com</t>
  </si>
  <si>
    <t>tamara8@adventure-works.com</t>
  </si>
  <si>
    <t>emma16@adventure-works.com</t>
  </si>
  <si>
    <t>tamara10@adventure-works.com</t>
  </si>
  <si>
    <t>tamara14@adventure-works.com</t>
  </si>
  <si>
    <t>emma20@adventure-works.com</t>
  </si>
  <si>
    <t>emma21@adventure-works.com</t>
  </si>
  <si>
    <t>tamara15@adventure-works.com</t>
  </si>
  <si>
    <t>tamara17@adventure-works.com</t>
  </si>
  <si>
    <t>tamara20@adventure-works.com</t>
  </si>
  <si>
    <t>grace24@adventure-works.com</t>
  </si>
  <si>
    <t>tamara21@adventure-works.com</t>
  </si>
  <si>
    <t>Elizabeth</t>
  </si>
  <si>
    <t>elizabeth5@adventure-works.com</t>
  </si>
  <si>
    <t>elizabeth6@adventure-works.com</t>
  </si>
  <si>
    <t>tamara23@adventure-works.com</t>
  </si>
  <si>
    <t>elizabeth10@adventure-works.com</t>
  </si>
  <si>
    <t>Liz</t>
  </si>
  <si>
    <t>liz0@adventure-works.com</t>
  </si>
  <si>
    <t>tamara28@adventure-works.com</t>
  </si>
  <si>
    <t>tamara29@adventure-works.com</t>
  </si>
  <si>
    <t>elizabeth21@adventure-works.com</t>
  </si>
  <si>
    <t>elizabeth22@adventure-works.com</t>
  </si>
  <si>
    <t>elizabeth26@adventure-works.com</t>
  </si>
  <si>
    <t>elizabeth27@adventure-works.com</t>
  </si>
  <si>
    <t>Kayla</t>
  </si>
  <si>
    <t>kayla2@adventure-works.com</t>
  </si>
  <si>
    <t>kayla4@adventure-works.com</t>
  </si>
  <si>
    <t>alisha5@adventure-works.com</t>
  </si>
  <si>
    <t>warren24@adventure-works.com</t>
  </si>
  <si>
    <t>kayla5@adventure-works.com</t>
  </si>
  <si>
    <t>kayla7@adventure-works.com</t>
  </si>
  <si>
    <t>alisha12@adventure-works.com</t>
  </si>
  <si>
    <t>alisha13@adventure-works.com</t>
  </si>
  <si>
    <t>kayla9@adventure-works.com</t>
  </si>
  <si>
    <t>kayla10@adventure-works.com</t>
  </si>
  <si>
    <t>kayla11@adventure-works.com</t>
  </si>
  <si>
    <t>kayla13@adventure-works.com</t>
  </si>
  <si>
    <t>alisha15@adventure-works.com</t>
  </si>
  <si>
    <t>warren25@adventure-works.com</t>
  </si>
  <si>
    <t>alisha16@adventure-works.com</t>
  </si>
  <si>
    <t>alisha22@adventure-works.com</t>
  </si>
  <si>
    <t>kayla20@adventure-works.com</t>
  </si>
  <si>
    <t>kayla22@adventure-works.com</t>
  </si>
  <si>
    <t>alisha25@adventure-works.com</t>
  </si>
  <si>
    <t>warren26@adventure-works.com</t>
  </si>
  <si>
    <t>alisha29@adventure-works.com</t>
  </si>
  <si>
    <t>alisha30@adventure-works.com</t>
  </si>
  <si>
    <t>alexis7@adventure-works.com</t>
  </si>
  <si>
    <t>alexis8@adventure-works.com</t>
  </si>
  <si>
    <t>alexis10@adventure-works.com</t>
  </si>
  <si>
    <t>alisha34@adventure-works.com</t>
  </si>
  <si>
    <t>alexis12@adventure-works.com</t>
  </si>
  <si>
    <t>alisha35@adventure-works.com</t>
  </si>
  <si>
    <t>alisha37@adventure-works.com</t>
  </si>
  <si>
    <t>alexis15@adventure-works.com</t>
  </si>
  <si>
    <t>alexis16@adventure-works.com</t>
  </si>
  <si>
    <t>alexis20@adventure-works.com</t>
  </si>
  <si>
    <t>alisha40@adventure-works.com</t>
  </si>
  <si>
    <t>alisha42@adventure-works.com</t>
  </si>
  <si>
    <t>alisha43@adventure-works.com</t>
  </si>
  <si>
    <t>abigail47@adventure-works.com</t>
  </si>
  <si>
    <t>abigail48@adventure-works.com</t>
  </si>
  <si>
    <t>warren28@adventure-works.com</t>
  </si>
  <si>
    <t>alisha46@adventure-works.com</t>
  </si>
  <si>
    <t>abigail51@adventure-works.com</t>
  </si>
  <si>
    <t>arthur44@adventure-works.com</t>
  </si>
  <si>
    <t>Gail</t>
  </si>
  <si>
    <t>gail3@adventure-works.com</t>
  </si>
  <si>
    <t>Abhijit</t>
  </si>
  <si>
    <t>Thakur</t>
  </si>
  <si>
    <t>abhijit0@adventure-works.com</t>
  </si>
  <si>
    <t>kelli1@adventure-works.com</t>
  </si>
  <si>
    <t>kelli2@adventure-works.com</t>
  </si>
  <si>
    <t>abigail54@adventure-works.com</t>
  </si>
  <si>
    <t>abigail55@adventure-works.com</t>
  </si>
  <si>
    <t>abigail56@adventure-works.com</t>
  </si>
  <si>
    <t>kelli6@adventure-works.com</t>
  </si>
  <si>
    <t>abigail58@adventure-works.com</t>
  </si>
  <si>
    <t>kelli9@adventure-works.com</t>
  </si>
  <si>
    <t>kelli10@adventure-works.com</t>
  </si>
  <si>
    <t>abigail60@adventure-works.com</t>
  </si>
  <si>
    <t>abigail61@adventure-works.com</t>
  </si>
  <si>
    <t>kelli11@adventure-works.com</t>
  </si>
  <si>
    <t>Petr</t>
  </si>
  <si>
    <t>Lazecky</t>
  </si>
  <si>
    <t>petr0@adventure-works.com</t>
  </si>
  <si>
    <t>abigail63@adventure-works.com</t>
  </si>
  <si>
    <t>kelli16@adventure-works.com</t>
  </si>
  <si>
    <t>jessica48@adventure-works.com</t>
  </si>
  <si>
    <t>Zukowski</t>
  </si>
  <si>
    <t>jake22@adventure-works.com</t>
  </si>
  <si>
    <t>jessica52@adventure-works.com</t>
  </si>
  <si>
    <t>jessica53@adventure-works.com</t>
  </si>
  <si>
    <t>jessica54@adventure-works.com</t>
  </si>
  <si>
    <t>kelli24@adventure-works.com</t>
  </si>
  <si>
    <t>jessica56@adventure-works.com</t>
  </si>
  <si>
    <t>jessica57@adventure-works.com</t>
  </si>
  <si>
    <t>jessica58@adventure-works.com</t>
  </si>
  <si>
    <t>jessica60@adventure-works.com</t>
  </si>
  <si>
    <t>jessica63@adventure-works.com</t>
  </si>
  <si>
    <t>kelli29@adventure-works.com</t>
  </si>
  <si>
    <t>jessica64@adventure-works.com</t>
  </si>
  <si>
    <t>jessica65@adventure-works.com</t>
  </si>
  <si>
    <t>jessica66@adventure-works.com</t>
  </si>
  <si>
    <t>kelli30@adventure-works.com</t>
  </si>
  <si>
    <t>jessica68@adventure-works.com</t>
  </si>
  <si>
    <t>jessica70@adventure-works.com</t>
  </si>
  <si>
    <t>kelli32@adventure-works.com</t>
  </si>
  <si>
    <t>kelli33@adventure-works.com</t>
  </si>
  <si>
    <t>jessica72@adventure-works.com</t>
  </si>
  <si>
    <t>kelli34@adventure-works.com</t>
  </si>
  <si>
    <t>taylor47@adventure-works.com</t>
  </si>
  <si>
    <t>kelli36@adventure-works.com</t>
  </si>
  <si>
    <t>taylor49@adventure-works.com</t>
  </si>
  <si>
    <t>kelli39@adventure-works.com</t>
  </si>
  <si>
    <t>taylor52@adventure-works.com</t>
  </si>
  <si>
    <t>kelli41@adventure-works.com</t>
  </si>
  <si>
    <t>taylor54@adventure-works.com</t>
  </si>
  <si>
    <t>taylor56@adventure-works.com</t>
  </si>
  <si>
    <t>taylor58@adventure-works.com</t>
  </si>
  <si>
    <t>dawn10@adventure-works.com</t>
  </si>
  <si>
    <t>taylor66@adventure-works.com</t>
  </si>
  <si>
    <t>dawn11@adventure-works.com</t>
  </si>
  <si>
    <t>taylor68@adventure-works.com</t>
  </si>
  <si>
    <t>taylor69@adventure-works.com</t>
  </si>
  <si>
    <t>dawn12@adventure-works.com</t>
  </si>
  <si>
    <t>dawn14@adventure-works.com</t>
  </si>
  <si>
    <t>anna62@adventure-works.com</t>
  </si>
  <si>
    <t>anna65@adventure-works.com</t>
  </si>
  <si>
    <t>dawn16@adventure-works.com</t>
  </si>
  <si>
    <t>Juha-Pekka</t>
  </si>
  <si>
    <t>Posti</t>
  </si>
  <si>
    <t>juha-pekka0@adventure-works.com</t>
  </si>
  <si>
    <t>abigail65@adventure-works.com</t>
  </si>
  <si>
    <t>dawn20@adventure-works.com</t>
  </si>
  <si>
    <t>arthur45@adventure-works.com</t>
  </si>
  <si>
    <t>gail4@adventure-works.com</t>
  </si>
  <si>
    <t>abigail67@adventure-works.com</t>
  </si>
  <si>
    <t>abigail69@adventure-works.com</t>
  </si>
  <si>
    <t>dawn27@adventure-works.com</t>
  </si>
  <si>
    <t>gail7@adventure-works.com</t>
  </si>
  <si>
    <t>Harui</t>
  </si>
  <si>
    <t>roger4@adventure-works.com</t>
  </si>
  <si>
    <t>dawn32@adventure-works.com</t>
  </si>
  <si>
    <t>dawn33@adventure-works.com</t>
  </si>
  <si>
    <t>emily1@adventure-works.com</t>
  </si>
  <si>
    <t>emily2@adventure-works.com</t>
  </si>
  <si>
    <t>emily3@adventure-works.com</t>
  </si>
  <si>
    <t>warren33@adventure-works.com</t>
  </si>
  <si>
    <t>dawn35@adventure-works.com</t>
  </si>
  <si>
    <t>emily4@adventure-works.com</t>
  </si>
  <si>
    <t>dawn36@adventure-works.com</t>
  </si>
  <si>
    <t>dawn37@adventure-works.com</t>
  </si>
  <si>
    <t>emily5@adventure-works.com</t>
  </si>
  <si>
    <t>emily7@adventure-works.com</t>
  </si>
  <si>
    <t>dawn40@adventure-works.com</t>
  </si>
  <si>
    <t>emily9@adventure-works.com</t>
  </si>
  <si>
    <t>warren34@adventure-works.com</t>
  </si>
  <si>
    <t>emily11@adventure-works.com</t>
  </si>
  <si>
    <t>emily12@adventure-works.com</t>
  </si>
  <si>
    <t>emily16@adventure-works.com</t>
  </si>
  <si>
    <t>emily19@adventure-works.com</t>
  </si>
  <si>
    <t>colleen5@adventure-works.com</t>
  </si>
  <si>
    <t>emily24@adventure-works.com</t>
  </si>
  <si>
    <t>colleen9@adventure-works.com</t>
  </si>
  <si>
    <t>hannah2@adventure-works.com</t>
  </si>
  <si>
    <t>hannah4@adventure-works.com</t>
  </si>
  <si>
    <t>colleen11@adventure-works.com</t>
  </si>
  <si>
    <t>colleen14@adventure-works.com</t>
  </si>
  <si>
    <t>hannah8@adventure-works.com</t>
  </si>
  <si>
    <t>colleen15@adventure-works.com</t>
  </si>
  <si>
    <t>warren36@adventure-works.com</t>
  </si>
  <si>
    <t>hannah10@adventure-works.com</t>
  </si>
  <si>
    <t>colleen20@adventure-works.com</t>
  </si>
  <si>
    <t>hannah14@adventure-works.com</t>
  </si>
  <si>
    <t>hannah16@adventure-works.com</t>
  </si>
  <si>
    <t>hannah18@adventure-works.com</t>
  </si>
  <si>
    <t>colleen26@adventure-works.com</t>
  </si>
  <si>
    <t>colleen29@adventure-works.com</t>
  </si>
  <si>
    <t>madison21@adventure-works.com</t>
  </si>
  <si>
    <t>colleen44@adventure-works.com</t>
  </si>
  <si>
    <t>lacey13@adventure-works.com</t>
  </si>
  <si>
    <t>lacey15@adventure-works.com</t>
  </si>
  <si>
    <t>lacey17@adventure-works.com</t>
  </si>
  <si>
    <t>Samantha</t>
  </si>
  <si>
    <t>samantha4@adventure-works.com</t>
  </si>
  <si>
    <t>jaime46@adventure-works.com</t>
  </si>
  <si>
    <t>lacey20@adventure-works.com</t>
  </si>
  <si>
    <t>lacey22@adventure-works.com</t>
  </si>
  <si>
    <t>samantha8@adventure-works.com</t>
  </si>
  <si>
    <t>samantha11@adventure-works.com</t>
  </si>
  <si>
    <t>samantha12@adventure-works.com</t>
  </si>
  <si>
    <t>samantha13@adventure-works.com</t>
  </si>
  <si>
    <t>samantha14@adventure-works.com</t>
  </si>
  <si>
    <t>lacey26@adventure-works.com</t>
  </si>
  <si>
    <t>samantha16@adventure-works.com</t>
  </si>
  <si>
    <t>samantha18@adventure-works.com</t>
  </si>
  <si>
    <t>lacey30@adventure-works.com</t>
  </si>
  <si>
    <t>lacey31@adventure-works.com</t>
  </si>
  <si>
    <t>lacey33@adventure-works.com</t>
  </si>
  <si>
    <t>samantha20@adventure-works.com</t>
  </si>
  <si>
    <t>lacey35@adventure-works.com</t>
  </si>
  <si>
    <t>samantha24@adventure-works.com</t>
  </si>
  <si>
    <t>samantha25@adventure-works.com</t>
  </si>
  <si>
    <t>lacey37@adventure-works.com</t>
  </si>
  <si>
    <t>ashley5@adventure-works.com</t>
  </si>
  <si>
    <t>lacey40@adventure-works.com</t>
  </si>
  <si>
    <t>ashley10@adventure-works.com</t>
  </si>
  <si>
    <t>ashley12@adventure-works.com</t>
  </si>
  <si>
    <t>jon6@adventure-works.com</t>
  </si>
  <si>
    <t>ashley15@adventure-works.com</t>
  </si>
  <si>
    <t>jon7@adventure-works.com</t>
  </si>
  <si>
    <t>jon9@adventure-works.com</t>
  </si>
  <si>
    <t>jon10@adventure-works.com</t>
  </si>
  <si>
    <t>ashley17@adventure-works.com</t>
  </si>
  <si>
    <t>ashley18@adventure-works.com</t>
  </si>
  <si>
    <t>Chavez</t>
  </si>
  <si>
    <t>jon11@adventure-works.com</t>
  </si>
  <si>
    <t>jon13@adventure-works.com</t>
  </si>
  <si>
    <t>jon14@adventure-works.com</t>
  </si>
  <si>
    <t>jon15@adventure-works.com</t>
  </si>
  <si>
    <t>jon16@adventure-works.com</t>
  </si>
  <si>
    <t>Sarah</t>
  </si>
  <si>
    <t>sarah8@adventure-works.com</t>
  </si>
  <si>
    <t>sarah10@adventure-works.com</t>
  </si>
  <si>
    <t>alejandro3@adventure-works.com</t>
  </si>
  <si>
    <t>alejandro4@adventure-works.com</t>
  </si>
  <si>
    <t>sarah11@adventure-works.com</t>
  </si>
  <si>
    <t>jon18@adventure-works.com</t>
  </si>
  <si>
    <t>sarah15@adventure-works.com</t>
  </si>
  <si>
    <t>alejandro9@adventure-works.com</t>
  </si>
  <si>
    <t>sarah16@adventure-works.com</t>
  </si>
  <si>
    <t>sarah17@adventure-works.com</t>
  </si>
  <si>
    <t>sarah18@adventure-works.com</t>
  </si>
  <si>
    <t>sarah21@adventure-works.com</t>
  </si>
  <si>
    <t>alejandro14@adventure-works.com</t>
  </si>
  <si>
    <t>madison25@adventure-works.com</t>
  </si>
  <si>
    <t>madison26@adventure-works.com</t>
  </si>
  <si>
    <t>madison28@adventure-works.com</t>
  </si>
  <si>
    <t>alejandro21@adventure-works.com</t>
  </si>
  <si>
    <t>madison31@adventure-works.com</t>
  </si>
  <si>
    <t>madison32@adventure-works.com</t>
  </si>
  <si>
    <t>alejandro23@adventure-works.com</t>
  </si>
  <si>
    <t>alejandro27@adventure-works.com</t>
  </si>
  <si>
    <t>samantha32@adventure-works.com</t>
  </si>
  <si>
    <t>alejandro29@adventure-works.com</t>
  </si>
  <si>
    <t>samantha34@adventure-works.com</t>
  </si>
  <si>
    <t>samantha35@adventure-works.com</t>
  </si>
  <si>
    <t>samantha36@adventure-works.com</t>
  </si>
  <si>
    <t>samantha37@adventure-works.com</t>
  </si>
  <si>
    <t>alejandro34@adventure-works.com</t>
  </si>
  <si>
    <t>alejandro37@adventure-works.com</t>
  </si>
  <si>
    <t>samantha39@adventure-works.com</t>
  </si>
  <si>
    <t>samantha40@adventure-works.com</t>
  </si>
  <si>
    <t>samantha42@adventure-works.com</t>
  </si>
  <si>
    <t>samantha43@adventure-works.com</t>
  </si>
  <si>
    <t>samantha45@adventure-works.com</t>
  </si>
  <si>
    <t>ashley27@adventure-works.com</t>
  </si>
  <si>
    <t>ashley28@adventure-works.com</t>
  </si>
  <si>
    <t>alejandro45@adventure-works.com</t>
  </si>
  <si>
    <t>ashley30@adventure-works.com</t>
  </si>
  <si>
    <t>ashley31@adventure-works.com</t>
  </si>
  <si>
    <t>clayton0@adventure-works.com</t>
  </si>
  <si>
    <t>ashley32@adventure-works.com</t>
  </si>
  <si>
    <t>ashley33@adventure-works.com</t>
  </si>
  <si>
    <t>ashley35@adventure-works.com</t>
  </si>
  <si>
    <t>ashley36@adventure-works.com</t>
  </si>
  <si>
    <t>ashley40@adventure-works.com</t>
  </si>
  <si>
    <t>clayton7@adventure-works.com</t>
  </si>
  <si>
    <t>clayton9@adventure-works.com</t>
  </si>
  <si>
    <t>clayton11@adventure-works.com</t>
  </si>
  <si>
    <t>ashley47@adventure-works.com</t>
  </si>
  <si>
    <t>damien25@adventure-works.com</t>
  </si>
  <si>
    <t>clayton12@adventure-works.com</t>
  </si>
  <si>
    <t>ashley48@adventure-works.com</t>
  </si>
  <si>
    <t>nuan2@adventure-works.com</t>
  </si>
  <si>
    <t>sarah26@adventure-works.com</t>
  </si>
  <si>
    <t>nuan3@adventure-works.com</t>
  </si>
  <si>
    <t>clayton20@adventure-works.com</t>
  </si>
  <si>
    <t>sarah34@adventure-works.com</t>
  </si>
  <si>
    <t>clayton22@adventure-works.com</t>
  </si>
  <si>
    <t>clayton23@adventure-works.com</t>
  </si>
  <si>
    <t>clayton24@adventure-works.com</t>
  </si>
  <si>
    <t>sarah37@adventure-works.com</t>
  </si>
  <si>
    <t>sarah39@adventure-works.com</t>
  </si>
  <si>
    <t>nuan4@adventure-works.com</t>
  </si>
  <si>
    <t>sarah41@adventure-works.com</t>
  </si>
  <si>
    <t>sarah42@adventure-works.com</t>
  </si>
  <si>
    <t>sarah43@adventure-works.com</t>
  </si>
  <si>
    <t>clayton28@adventure-works.com</t>
  </si>
  <si>
    <t>clayton30@adventure-works.com</t>
  </si>
  <si>
    <t>sarah45@adventure-works.com</t>
  </si>
  <si>
    <t>sarah46@adventure-works.com</t>
  </si>
  <si>
    <t>clayton31@adventure-works.com</t>
  </si>
  <si>
    <t>clayton33@adventure-works.com</t>
  </si>
  <si>
    <t>elizabeth30@adventure-works.com</t>
  </si>
  <si>
    <t>clayton34@adventure-works.com</t>
  </si>
  <si>
    <t>elizabeth34@adventure-works.com</t>
  </si>
  <si>
    <t>juan4@adventure-works.com</t>
  </si>
  <si>
    <t>clayton36@adventure-works.com</t>
  </si>
  <si>
    <t>elizabeth35@adventure-works.com</t>
  </si>
  <si>
    <t>clayton37@adventure-works.com</t>
  </si>
  <si>
    <t>elizabeth37@adventure-works.com</t>
  </si>
  <si>
    <t>clayton38@adventure-works.com</t>
  </si>
  <si>
    <t>clayton40@adventure-works.com</t>
  </si>
  <si>
    <t>elizabeth41@adventure-works.com</t>
  </si>
  <si>
    <t>omar3@adventure-works.com</t>
  </si>
  <si>
    <t>elizabeth42@adventure-works.com</t>
  </si>
  <si>
    <t>juan5@adventure-works.com</t>
  </si>
  <si>
    <t>omar7@adventure-works.com</t>
  </si>
  <si>
    <t>elizabeth46@adventure-works.com</t>
  </si>
  <si>
    <t>elizabeth47@adventure-works.com</t>
  </si>
  <si>
    <t>omar9@adventure-works.com</t>
  </si>
  <si>
    <t>omar10@adventure-works.com</t>
  </si>
  <si>
    <t>Oscar</t>
  </si>
  <si>
    <t>oscar1@adventure-works.com</t>
  </si>
  <si>
    <t>kayla24@adventure-works.com</t>
  </si>
  <si>
    <t>kayla25@adventure-works.com</t>
  </si>
  <si>
    <t>jose36@adventure-works.com</t>
  </si>
  <si>
    <t>omar13@adventure-works.com</t>
  </si>
  <si>
    <t>kayla27@adventure-works.com</t>
  </si>
  <si>
    <t>omar14@adventure-works.com</t>
  </si>
  <si>
    <t>kayla29@adventure-works.com</t>
  </si>
  <si>
    <t>omar16@adventure-works.com</t>
  </si>
  <si>
    <t>omar17@adventure-works.com</t>
  </si>
  <si>
    <t>kayla35@adventure-works.com</t>
  </si>
  <si>
    <t>omar21@adventure-works.com</t>
  </si>
  <si>
    <t>omar23@adventure-works.com</t>
  </si>
  <si>
    <t>kayla40@adventure-works.com</t>
  </si>
  <si>
    <t>kayla41@adventure-works.com</t>
  </si>
  <si>
    <t>kayla43@adventure-works.com</t>
  </si>
  <si>
    <t>kayla45@adventure-works.com</t>
  </si>
  <si>
    <t>kayla47@adventure-works.com</t>
  </si>
  <si>
    <t>alexis33@adventure-works.com</t>
  </si>
  <si>
    <t>alexis35@adventure-works.com</t>
  </si>
  <si>
    <t>alexis36@adventure-works.com</t>
  </si>
  <si>
    <t>juan8@adventure-works.com</t>
  </si>
  <si>
    <t>alexis37@adventure-works.com</t>
  </si>
  <si>
    <t>alexis38@adventure-works.com</t>
  </si>
  <si>
    <t>alexis39@adventure-works.com</t>
  </si>
  <si>
    <t>alexis40@adventure-works.com</t>
  </si>
  <si>
    <t>omar41@adventure-works.com</t>
  </si>
  <si>
    <t>omar42@adventure-works.com</t>
  </si>
  <si>
    <t>omar43@adventure-works.com</t>
  </si>
  <si>
    <t>alexis45@adventure-works.com</t>
  </si>
  <si>
    <t>alexis46@adventure-works.com</t>
  </si>
  <si>
    <t>Julian</t>
  </si>
  <si>
    <t>julian1@adventure-works.com</t>
  </si>
  <si>
    <t>janice4@adventure-works.com</t>
  </si>
  <si>
    <t>rafael7@adventure-works.com</t>
  </si>
  <si>
    <t>abigail71@adventure-works.com</t>
  </si>
  <si>
    <t>Francisco</t>
  </si>
  <si>
    <t>Javier Castrejón</t>
  </si>
  <si>
    <t>francisco0@adventure-works.com</t>
  </si>
  <si>
    <t>rafael8@adventure-works.com</t>
  </si>
  <si>
    <t>rafael11@adventure-works.com</t>
  </si>
  <si>
    <t>oscar8@adventure-works.com</t>
  </si>
  <si>
    <t>rafael14@adventure-works.com</t>
  </si>
  <si>
    <t>Trevor</t>
  </si>
  <si>
    <t>trevor1@adventure-works.com</t>
  </si>
  <si>
    <t>rafael15@adventure-works.com</t>
  </si>
  <si>
    <t>trevor6@adventure-works.com</t>
  </si>
  <si>
    <t>rafael19@adventure-works.com</t>
  </si>
  <si>
    <t>trevor9@adventure-works.com</t>
  </si>
  <si>
    <t>Robyn</t>
  </si>
  <si>
    <t>robyn0@adventure-works.com</t>
  </si>
  <si>
    <t>rafael22@adventure-works.com</t>
  </si>
  <si>
    <t>trevor12@adventure-works.com</t>
  </si>
  <si>
    <t>trevor13@adventure-works.com</t>
  </si>
  <si>
    <t>trevor14@adventure-works.com</t>
  </si>
  <si>
    <t>trevor15@adventure-works.com</t>
  </si>
  <si>
    <t>trevor18@adventure-works.com</t>
  </si>
  <si>
    <t>trevor20@adventure-works.com</t>
  </si>
  <si>
    <t>Tristan</t>
  </si>
  <si>
    <t>tristan4@adventure-works.com</t>
  </si>
  <si>
    <t>tristan5@adventure-works.com</t>
  </si>
  <si>
    <t>tristan6@adventure-works.com</t>
  </si>
  <si>
    <t>tristan10@adventure-works.com</t>
  </si>
  <si>
    <t>tristan11@adventure-works.com</t>
  </si>
  <si>
    <t>tristan12@adventure-works.com</t>
  </si>
  <si>
    <t>tristan15@adventure-works.com</t>
  </si>
  <si>
    <t>tristan16@adventure-works.com</t>
  </si>
  <si>
    <t>tristan20@adventure-works.com</t>
  </si>
  <si>
    <t>rafael42@adventure-works.com</t>
  </si>
  <si>
    <t>tristan21@adventure-works.com</t>
  </si>
  <si>
    <t>rafael44@adventure-works.com</t>
  </si>
  <si>
    <t>Aidan</t>
  </si>
  <si>
    <t>aidan1@adventure-works.com</t>
  </si>
  <si>
    <t>aidan2@adventure-works.com</t>
  </si>
  <si>
    <t>rafael46@adventure-works.com</t>
  </si>
  <si>
    <t>jaclyn0@adventure-works.com</t>
  </si>
  <si>
    <t>aidan3@adventure-works.com</t>
  </si>
  <si>
    <t>jaclyn3@adventure-works.com</t>
  </si>
  <si>
    <t>jaclyn4@adventure-works.com</t>
  </si>
  <si>
    <t>aidan5@adventure-works.com</t>
  </si>
  <si>
    <t>aidan7@adventure-works.com</t>
  </si>
  <si>
    <t>jaclyn5@adventure-works.com</t>
  </si>
  <si>
    <t>aidan9@adventure-works.com</t>
  </si>
  <si>
    <t>jaclyn6@adventure-works.com</t>
  </si>
  <si>
    <t>jaclyn7@adventure-works.com</t>
  </si>
  <si>
    <t>aidan13@adventure-works.com</t>
  </si>
  <si>
    <t>aidan14@adventure-works.com</t>
  </si>
  <si>
    <t>jaclyn8@adventure-works.com</t>
  </si>
  <si>
    <t>jaclyn10@adventure-works.com</t>
  </si>
  <si>
    <t>aidan16@adventure-works.com</t>
  </si>
  <si>
    <t>aidan17@adventure-works.com</t>
  </si>
  <si>
    <t>aidan20@adventure-works.com</t>
  </si>
  <si>
    <t>jaclyn13@adventure-works.com</t>
  </si>
  <si>
    <t>aidan21@adventure-works.com</t>
  </si>
  <si>
    <t>jaclyn14@adventure-works.com</t>
  </si>
  <si>
    <t>aidan24@adventure-works.com</t>
  </si>
  <si>
    <t>jaclyn16@adventure-works.com</t>
  </si>
  <si>
    <t>deb7@adventure-works.com</t>
  </si>
  <si>
    <t>jaclyn17@adventure-works.com</t>
  </si>
  <si>
    <t>jaclyn18@adventure-works.com</t>
  </si>
  <si>
    <t>Dakota</t>
  </si>
  <si>
    <t>dakota2@adventure-works.com</t>
  </si>
  <si>
    <t>dakota3@adventure-works.com</t>
  </si>
  <si>
    <t>jaclyn20@adventure-works.com</t>
  </si>
  <si>
    <t>dakota6@adventure-works.com</t>
  </si>
  <si>
    <t>jaclyn22@adventure-works.com</t>
  </si>
  <si>
    <t>deb8@adventure-works.com</t>
  </si>
  <si>
    <t>dakota10@adventure-works.com</t>
  </si>
  <si>
    <t>dakota11@adventure-works.com</t>
  </si>
  <si>
    <t>jaclyn26@adventure-works.com</t>
  </si>
  <si>
    <t>deb9@adventure-works.com</t>
  </si>
  <si>
    <t>jaclyn29@adventure-works.com</t>
  </si>
  <si>
    <t>jaclyn30@adventure-works.com</t>
  </si>
  <si>
    <t>dakota15@adventure-works.com</t>
  </si>
  <si>
    <t>jaclyn31@adventure-works.com</t>
  </si>
  <si>
    <t>dakota17@adventure-works.com</t>
  </si>
  <si>
    <t>dakota18@adventure-works.com</t>
  </si>
  <si>
    <t>jaclyn35@adventure-works.com</t>
  </si>
  <si>
    <t>jaclyn36@adventure-works.com</t>
  </si>
  <si>
    <t>jaclyn37@adventure-works.com</t>
  </si>
  <si>
    <t>emily27@adventure-works.com</t>
  </si>
  <si>
    <t>emily30@adventure-works.com</t>
  </si>
  <si>
    <t>robyn5@adventure-works.com</t>
  </si>
  <si>
    <t>emily31@adventure-works.com</t>
  </si>
  <si>
    <t>jaclyn42@adventure-works.com</t>
  </si>
  <si>
    <t>jaclyn43@adventure-works.com</t>
  </si>
  <si>
    <t>emily35@adventure-works.com</t>
  </si>
  <si>
    <t>emily36@adventure-works.com</t>
  </si>
  <si>
    <t>emily37@adventure-works.com</t>
  </si>
  <si>
    <t>emily38@adventure-works.com</t>
  </si>
  <si>
    <t>emily40@adventure-works.com</t>
  </si>
  <si>
    <t>emily41@adventure-works.com</t>
  </si>
  <si>
    <t>emily43@adventure-works.com</t>
  </si>
  <si>
    <t>tamara33@adventure-works.com</t>
  </si>
  <si>
    <t>emily45@adventure-works.com</t>
  </si>
  <si>
    <t>tamara34@adventure-works.com</t>
  </si>
  <si>
    <t>emily46@adventure-works.com</t>
  </si>
  <si>
    <t>emily48@adventure-works.com</t>
  </si>
  <si>
    <t>hannah25@adventure-works.com</t>
  </si>
  <si>
    <t>tamara37@adventure-works.com</t>
  </si>
  <si>
    <t>hannah28@adventure-works.com</t>
  </si>
  <si>
    <t>louis4@adventure-works.com</t>
  </si>
  <si>
    <t>carol20@adventure-works.com</t>
  </si>
  <si>
    <t>hannah31@adventure-works.com</t>
  </si>
  <si>
    <t>louis6@adventure-works.com</t>
  </si>
  <si>
    <t>louis8@adventure-works.com</t>
  </si>
  <si>
    <t>hannah34@adventure-works.com</t>
  </si>
  <si>
    <t>louis10@adventure-works.com</t>
  </si>
  <si>
    <t>hannah38@adventure-works.com</t>
  </si>
  <si>
    <t>louis14@adventure-works.com</t>
  </si>
  <si>
    <t>louis15@adventure-works.com</t>
  </si>
  <si>
    <t>hannah42@adventure-works.com</t>
  </si>
  <si>
    <t>louis16@adventure-works.com</t>
  </si>
  <si>
    <t>madison35@adventure-works.com</t>
  </si>
  <si>
    <t>louis17@adventure-works.com</t>
  </si>
  <si>
    <t>madison36@adventure-works.com</t>
  </si>
  <si>
    <t>madison38@adventure-works.com</t>
  </si>
  <si>
    <t>louis19@adventure-works.com</t>
  </si>
  <si>
    <t>louis22@adventure-works.com</t>
  </si>
  <si>
    <t>louis23@adventure-works.com</t>
  </si>
  <si>
    <t>madison48@adventure-works.com</t>
  </si>
  <si>
    <t>wyatt50@adventure-works.com</t>
  </si>
  <si>
    <t>fernando44@adventure-works.com</t>
  </si>
  <si>
    <t>louis27@adventure-works.com</t>
  </si>
  <si>
    <t>fernando47@adventure-works.com</t>
  </si>
  <si>
    <t>fernando48@adventure-works.com</t>
  </si>
  <si>
    <t>louis29@adventure-works.com</t>
  </si>
  <si>
    <t>robyn9@adventure-works.com</t>
  </si>
  <si>
    <t>louis33@adventure-works.com</t>
  </si>
  <si>
    <t>louis35@adventure-works.com</t>
  </si>
  <si>
    <t>fernando52@adventure-works.com</t>
  </si>
  <si>
    <t>fernando54@adventure-works.com</t>
  </si>
  <si>
    <t>edwin1@adventure-works.com</t>
  </si>
  <si>
    <t>fernando57@adventure-works.com</t>
  </si>
  <si>
    <t>edwin3@adventure-works.com</t>
  </si>
  <si>
    <t>edwin4@adventure-works.com</t>
  </si>
  <si>
    <t>fernando60@adventure-works.com</t>
  </si>
  <si>
    <t>fernando61@adventure-works.com</t>
  </si>
  <si>
    <t>edwin6@adventure-works.com</t>
  </si>
  <si>
    <t>spencer1@adventure-works.com</t>
  </si>
  <si>
    <t>spencer2@adventure-works.com</t>
  </si>
  <si>
    <t>edwin8@adventure-works.com</t>
  </si>
  <si>
    <t>spencer4@adventure-works.com</t>
  </si>
  <si>
    <t>edwin9@adventure-works.com</t>
  </si>
  <si>
    <t>spencer6@adventure-works.com</t>
  </si>
  <si>
    <t>edwin10@adventure-works.com</t>
  </si>
  <si>
    <t>spencer7@adventure-works.com</t>
  </si>
  <si>
    <t>edwin11@adventure-works.com</t>
  </si>
  <si>
    <t>spencer9@adventure-works.com</t>
  </si>
  <si>
    <t>spencer10@adventure-works.com</t>
  </si>
  <si>
    <t>edwin12@adventure-works.com</t>
  </si>
  <si>
    <t>spencer13@adventure-works.com</t>
  </si>
  <si>
    <t>spencer14@adventure-works.com</t>
  </si>
  <si>
    <t>antonio5@adventure-works.com</t>
  </si>
  <si>
    <t>edwin34@adventure-works.com</t>
  </si>
  <si>
    <t>edwin41@adventure-works.com</t>
  </si>
  <si>
    <t>antonio14@adventure-works.com</t>
  </si>
  <si>
    <t>edwin42@adventure-works.com</t>
  </si>
  <si>
    <t>antonio15@adventure-works.com</t>
  </si>
  <si>
    <t>antonio16@adventure-works.com</t>
  </si>
  <si>
    <t>antonio17@adventure-works.com</t>
  </si>
  <si>
    <t>edwin43@adventure-works.com</t>
  </si>
  <si>
    <t>edwin44@adventure-works.com</t>
  </si>
  <si>
    <t>antonio19@adventure-works.com</t>
  </si>
  <si>
    <t>roger5@adventure-works.com</t>
  </si>
  <si>
    <t>antonio22@adventure-works.com</t>
  </si>
  <si>
    <t>antonio23@adventure-works.com</t>
  </si>
  <si>
    <t>carson0@adventure-works.com</t>
  </si>
  <si>
    <t>carson2@adventure-works.com</t>
  </si>
  <si>
    <t>carson3@adventure-works.com</t>
  </si>
  <si>
    <t>carson4@adventure-works.com</t>
  </si>
  <si>
    <t>carson7@adventure-works.com</t>
  </si>
  <si>
    <t>carson8@adventure-works.com</t>
  </si>
  <si>
    <t>carson10@adventure-works.com</t>
  </si>
  <si>
    <t>carson12@adventure-works.com</t>
  </si>
  <si>
    <t>roger23@adventure-works.com</t>
  </si>
  <si>
    <t>carson17@adventure-works.com</t>
  </si>
  <si>
    <t>robyn15@adventure-works.com</t>
  </si>
  <si>
    <t>roger24@adventure-works.com</t>
  </si>
  <si>
    <t>carson21@adventure-works.com</t>
  </si>
  <si>
    <t>roger26@adventure-works.com</t>
  </si>
  <si>
    <t>Gavin</t>
  </si>
  <si>
    <t>gavin1@adventure-works.com</t>
  </si>
  <si>
    <t>gavin2@adventure-works.com</t>
  </si>
  <si>
    <t>gavin3@adventure-works.com</t>
  </si>
  <si>
    <t>gavin5@adventure-works.com</t>
  </si>
  <si>
    <t>gavin6@adventure-works.com</t>
  </si>
  <si>
    <t>roger32@adventure-works.com</t>
  </si>
  <si>
    <t>robyn16@adventure-works.com</t>
  </si>
  <si>
    <t>roger34@adventure-works.com</t>
  </si>
  <si>
    <t>gavin9@adventure-works.com</t>
  </si>
  <si>
    <t>roger36@adventure-works.com</t>
  </si>
  <si>
    <t>gavin10@adventure-works.com</t>
  </si>
  <si>
    <t>gavin11@adventure-works.com</t>
  </si>
  <si>
    <t>roger38@adventure-works.com</t>
  </si>
  <si>
    <t>gavin15@adventure-works.com</t>
  </si>
  <si>
    <t>roger40@adventure-works.com</t>
  </si>
  <si>
    <t>gavin18@adventure-works.com</t>
  </si>
  <si>
    <t>gavin19@adventure-works.com</t>
  </si>
  <si>
    <t>roger42@adventure-works.com</t>
  </si>
  <si>
    <t>roger43@adventure-works.com</t>
  </si>
  <si>
    <t>roger44@adventure-works.com</t>
  </si>
  <si>
    <t>roger46@adventure-works.com</t>
  </si>
  <si>
    <t>julian5@adventure-works.com</t>
  </si>
  <si>
    <t>julian8@adventure-works.com</t>
  </si>
  <si>
    <t>willie2@adventure-works.com</t>
  </si>
  <si>
    <t>julian10@adventure-works.com</t>
  </si>
  <si>
    <t>julian11@adventure-works.com</t>
  </si>
  <si>
    <t>robyn18@adventure-works.com</t>
  </si>
  <si>
    <t>julian14@adventure-works.com</t>
  </si>
  <si>
    <t>julian18@adventure-works.com</t>
  </si>
  <si>
    <t>willie7@adventure-works.com</t>
  </si>
  <si>
    <t>willie8@adventure-works.com</t>
  </si>
  <si>
    <t>willie9@adventure-works.com</t>
  </si>
  <si>
    <t>julian21@adventure-works.com</t>
  </si>
  <si>
    <t>willie11@adventure-works.com</t>
  </si>
  <si>
    <t>willie12@adventure-works.com</t>
  </si>
  <si>
    <t>julian22@adventure-works.com</t>
  </si>
  <si>
    <t>willie14@adventure-works.com</t>
  </si>
  <si>
    <t>willie16@adventure-works.com</t>
  </si>
  <si>
    <t>willie20@adventure-works.com</t>
  </si>
  <si>
    <t>oscar16@adventure-works.com</t>
  </si>
  <si>
    <t>oscar17@adventure-works.com</t>
  </si>
  <si>
    <t>briana2@adventure-works.com</t>
  </si>
  <si>
    <t>willie26@adventure-works.com</t>
  </si>
  <si>
    <t>oscar21@adventure-works.com</t>
  </si>
  <si>
    <t>willie27@adventure-works.com</t>
  </si>
  <si>
    <t>oscar22@adventure-works.com</t>
  </si>
  <si>
    <t>Lauer</t>
  </si>
  <si>
    <t>brian10@adventure-works.com</t>
  </si>
  <si>
    <t>xavier43@adventure-works.com</t>
  </si>
  <si>
    <t>willie30@adventure-works.com</t>
  </si>
  <si>
    <t>briana3@adventure-works.com</t>
  </si>
  <si>
    <t>willie36@adventure-works.com</t>
  </si>
  <si>
    <t>willie37@adventure-works.com</t>
  </si>
  <si>
    <t>xavier50@adventure-works.com</t>
  </si>
  <si>
    <t>xavier51@adventure-works.com</t>
  </si>
  <si>
    <t>Pearson</t>
  </si>
  <si>
    <t>simon3@adventure-works.com</t>
  </si>
  <si>
    <t>willie39@adventure-works.com</t>
  </si>
  <si>
    <t>xavier52@adventure-works.com</t>
  </si>
  <si>
    <t>xavier57@adventure-works.com</t>
  </si>
  <si>
    <t>colin4@adventure-works.com</t>
  </si>
  <si>
    <t>colin6@adventure-works.com</t>
  </si>
  <si>
    <t>xavier60@adventure-works.com</t>
  </si>
  <si>
    <t>colin8@adventure-works.com</t>
  </si>
  <si>
    <t>xavier61@adventure-works.com</t>
  </si>
  <si>
    <t>xavier63@adventure-works.com</t>
  </si>
  <si>
    <t>colin9@adventure-works.com</t>
  </si>
  <si>
    <t>colin10@adventure-works.com</t>
  </si>
  <si>
    <t>colin13@adventure-works.com</t>
  </si>
  <si>
    <t>dalton50@adventure-works.com</t>
  </si>
  <si>
    <t>colin16@adventure-works.com</t>
  </si>
  <si>
    <t>colin17@adventure-works.com</t>
  </si>
  <si>
    <t>dalton52@adventure-works.com</t>
  </si>
  <si>
    <t>colin18@adventure-works.com</t>
  </si>
  <si>
    <t>dalton55@adventure-works.com</t>
  </si>
  <si>
    <t>dalton58@adventure-works.com</t>
  </si>
  <si>
    <t>dalton61@adventure-works.com</t>
  </si>
  <si>
    <t>colin21@adventure-works.com</t>
  </si>
  <si>
    <t>colin22@adventure-works.com</t>
  </si>
  <si>
    <t>dalton63@adventure-works.com</t>
  </si>
  <si>
    <t>dalton65@adventure-works.com</t>
  </si>
  <si>
    <t>dalton66@adventure-works.com</t>
  </si>
  <si>
    <t>colin26@adventure-works.com</t>
  </si>
  <si>
    <t>dalton67@adventure-works.com</t>
  </si>
  <si>
    <t>colin27@adventure-works.com</t>
  </si>
  <si>
    <t>jeremy21@adventure-works.com</t>
  </si>
  <si>
    <t>colin30@adventure-works.com</t>
  </si>
  <si>
    <t>colin31@adventure-works.com</t>
  </si>
  <si>
    <t>colin33@adventure-works.com</t>
  </si>
  <si>
    <t>colin34@adventure-works.com</t>
  </si>
  <si>
    <t>jeremy24@adventure-works.com</t>
  </si>
  <si>
    <t>colin35@adventure-works.com</t>
  </si>
  <si>
    <t>colin36@adventure-works.com</t>
  </si>
  <si>
    <t>colin38@adventure-works.com</t>
  </si>
  <si>
    <t>briana7@adventure-works.com</t>
  </si>
  <si>
    <t>jeremy26@adventure-works.com</t>
  </si>
  <si>
    <t>jeremiah30@adventure-works.com</t>
  </si>
  <si>
    <t>jeremy27@adventure-works.com</t>
  </si>
  <si>
    <t>jon19@adventure-works.com</t>
  </si>
  <si>
    <t>jeremy28@adventure-works.com</t>
  </si>
  <si>
    <t>jeremy29@adventure-works.com</t>
  </si>
  <si>
    <t>jeremiah33@adventure-works.com</t>
  </si>
  <si>
    <t>briana8@adventure-works.com</t>
  </si>
  <si>
    <t>jon21@adventure-works.com</t>
  </si>
  <si>
    <t>jon22@adventure-works.com</t>
  </si>
  <si>
    <t>jon23@adventure-works.com</t>
  </si>
  <si>
    <t>jeremy30@adventure-works.com</t>
  </si>
  <si>
    <t>jeremiah36@adventure-works.com</t>
  </si>
  <si>
    <t>jon25@adventure-works.com</t>
  </si>
  <si>
    <t>miguel46@adventure-works.com</t>
  </si>
  <si>
    <t>jon26@adventure-works.com</t>
  </si>
  <si>
    <t>miguel47@adventure-works.com</t>
  </si>
  <si>
    <t>miguel48@adventure-works.com</t>
  </si>
  <si>
    <t>jon30@adventure-works.com</t>
  </si>
  <si>
    <t>miguel54@adventure-works.com</t>
  </si>
  <si>
    <t>miguel55@adventure-works.com</t>
  </si>
  <si>
    <t>jon33@adventure-works.com</t>
  </si>
  <si>
    <t>miguel56@adventure-works.com</t>
  </si>
  <si>
    <t>miguel57@adventure-works.com</t>
  </si>
  <si>
    <t>jon36@adventure-works.com</t>
  </si>
  <si>
    <t>miguel58@adventure-works.com</t>
  </si>
  <si>
    <t>joan16@adventure-works.com</t>
  </si>
  <si>
    <t>jon40@adventure-works.com</t>
  </si>
  <si>
    <t>jon41@adventure-works.com</t>
  </si>
  <si>
    <t>miguel63@adventure-works.com</t>
  </si>
  <si>
    <t>miguel64@adventure-works.com</t>
  </si>
  <si>
    <t>miguel65@adventure-works.com</t>
  </si>
  <si>
    <t>miguel67@adventure-works.com</t>
  </si>
  <si>
    <t>blake48@adventure-works.com</t>
  </si>
  <si>
    <t>blake49@adventure-works.com</t>
  </si>
  <si>
    <t>jon46@adventure-works.com</t>
  </si>
  <si>
    <t>javier3@adventure-works.com</t>
  </si>
  <si>
    <t>briana12@adventure-works.com</t>
  </si>
  <si>
    <t>edward52@adventure-works.com</t>
  </si>
  <si>
    <t>edward53@adventure-works.com</t>
  </si>
  <si>
    <t>javier4@adventure-works.com</t>
  </si>
  <si>
    <t>javier5@adventure-works.com</t>
  </si>
  <si>
    <t>javier8@adventure-works.com</t>
  </si>
  <si>
    <t>javier9@adventure-works.com</t>
  </si>
  <si>
    <t>edward60@adventure-works.com</t>
  </si>
  <si>
    <t>edward61@adventure-works.com</t>
  </si>
  <si>
    <t>javier10@adventure-works.com</t>
  </si>
  <si>
    <t>edward62@adventure-works.com</t>
  </si>
  <si>
    <t>edward68@adventure-works.com</t>
  </si>
  <si>
    <t>edward69@adventure-works.com</t>
  </si>
  <si>
    <t>edward70@adventure-works.com</t>
  </si>
  <si>
    <t>edward71@adventure-works.com</t>
  </si>
  <si>
    <t>wyatt52@adventure-works.com</t>
  </si>
  <si>
    <t>wyatt55@adventure-works.com</t>
  </si>
  <si>
    <t>wyatt56@adventure-works.com</t>
  </si>
  <si>
    <t>wyatt58@adventure-works.com</t>
  </si>
  <si>
    <t>wyatt59@adventure-works.com</t>
  </si>
  <si>
    <t>rodney5@adventure-works.com</t>
  </si>
  <si>
    <t>wyatt62@adventure-works.com</t>
  </si>
  <si>
    <t>wyatt63@adventure-works.com</t>
  </si>
  <si>
    <t>wyatt64@adventure-works.com</t>
  </si>
  <si>
    <t>wyatt67@adventure-works.com</t>
  </si>
  <si>
    <t>wyatt68@adventure-works.com</t>
  </si>
  <si>
    <t>devin46@adventure-works.com</t>
  </si>
  <si>
    <t>devin47@adventure-works.com</t>
  </si>
  <si>
    <t>rodney14@adventure-works.com</t>
  </si>
  <si>
    <t>robin1@adventure-works.com</t>
  </si>
  <si>
    <t>robin3@adventure-works.com</t>
  </si>
  <si>
    <t>devin55@adventure-works.com</t>
  </si>
  <si>
    <t>devin56@adventure-works.com</t>
  </si>
  <si>
    <t>devin58@adventure-works.com</t>
  </si>
  <si>
    <t>robin5@adventure-works.com</t>
  </si>
  <si>
    <t>devin60@adventure-works.com</t>
  </si>
  <si>
    <t>eduardo45@adventure-works.com</t>
  </si>
  <si>
    <t>robin7@adventure-works.com</t>
  </si>
  <si>
    <t>eduardo48@adventure-works.com</t>
  </si>
  <si>
    <t>eduardo50@adventure-works.com</t>
  </si>
  <si>
    <t>eduardo53@adventure-works.com</t>
  </si>
  <si>
    <t>robin9@adventure-works.com</t>
  </si>
  <si>
    <t>robin11@adventure-works.com</t>
  </si>
  <si>
    <t>eduardo55@adventure-works.com</t>
  </si>
  <si>
    <t>eduardo56@adventure-works.com</t>
  </si>
  <si>
    <t>eduardo59@adventure-works.com</t>
  </si>
  <si>
    <t>robin14@adventure-works.com</t>
  </si>
  <si>
    <t>eduardo60@adventure-works.com</t>
  </si>
  <si>
    <t>robin16@adventure-works.com</t>
  </si>
  <si>
    <t>robin17@adventure-works.com</t>
  </si>
  <si>
    <t>eduardo63@adventure-works.com</t>
  </si>
  <si>
    <t>briana15@adventure-works.com</t>
  </si>
  <si>
    <t>monique3@adventure-works.com</t>
  </si>
  <si>
    <t>richard56@adventure-works.com</t>
  </si>
  <si>
    <t>monique4@adventure-works.com</t>
  </si>
  <si>
    <t>richard57@adventure-works.com</t>
  </si>
  <si>
    <t>monique5@adventure-works.com</t>
  </si>
  <si>
    <t>richard59@adventure-works.com</t>
  </si>
  <si>
    <t>monique7@adventure-works.com</t>
  </si>
  <si>
    <t>richard61@adventure-works.com</t>
  </si>
  <si>
    <t>monique8@adventure-works.com</t>
  </si>
  <si>
    <t>richard62@adventure-works.com</t>
  </si>
  <si>
    <t>richard67@adventure-works.com</t>
  </si>
  <si>
    <t>richard68@adventure-works.com</t>
  </si>
  <si>
    <t>monique15@adventure-works.com</t>
  </si>
  <si>
    <t>richard70@adventure-works.com</t>
  </si>
  <si>
    <t>linda18@adventure-works.com</t>
  </si>
  <si>
    <t>linda20@adventure-works.com</t>
  </si>
  <si>
    <t>richard75@adventure-works.com</t>
  </si>
  <si>
    <t>richard76@adventure-works.com</t>
  </si>
  <si>
    <t>richard78@adventure-works.com</t>
  </si>
  <si>
    <t>marcus50@adventure-works.com</t>
  </si>
  <si>
    <t>linda25@adventure-works.com</t>
  </si>
  <si>
    <t>marcus52@adventure-works.com</t>
  </si>
  <si>
    <t>linda27@adventure-works.com</t>
  </si>
  <si>
    <t>linda28@adventure-works.com</t>
  </si>
  <si>
    <t>linda31@adventure-works.com</t>
  </si>
  <si>
    <t>linda32@adventure-works.com</t>
  </si>
  <si>
    <t>linda34@adventure-works.com</t>
  </si>
  <si>
    <t>marcus62@adventure-works.com</t>
  </si>
  <si>
    <t>desiree0@adventure-works.com</t>
  </si>
  <si>
    <t>marcus65@adventure-works.com</t>
  </si>
  <si>
    <t>desiree3@adventure-works.com</t>
  </si>
  <si>
    <t>marcus69@adventure-works.com</t>
  </si>
  <si>
    <t>marcus70@adventure-works.com</t>
  </si>
  <si>
    <t>desiree6@adventure-works.com</t>
  </si>
  <si>
    <t>desiree7@adventure-works.com</t>
  </si>
  <si>
    <t>desiree11@adventure-works.com</t>
  </si>
  <si>
    <t>desiree13@adventure-works.com</t>
  </si>
  <si>
    <t>ian46@adventure-works.com</t>
  </si>
  <si>
    <t>ian49@adventure-works.com</t>
  </si>
  <si>
    <t>ian52@adventure-works.com</t>
  </si>
  <si>
    <t>desiree16@adventure-works.com</t>
  </si>
  <si>
    <t>ian53@adventure-works.com</t>
  </si>
  <si>
    <t>theresa0@adventure-works.com</t>
  </si>
  <si>
    <t>theresa5@adventure-works.com</t>
  </si>
  <si>
    <t>theresa6@adventure-works.com</t>
  </si>
  <si>
    <t>ian61@adventure-works.com</t>
  </si>
  <si>
    <t>theresa8@adventure-works.com</t>
  </si>
  <si>
    <t>lucas52@adventure-works.com</t>
  </si>
  <si>
    <t>theresa11@adventure-works.com</t>
  </si>
  <si>
    <t>theresa12@adventure-works.com</t>
  </si>
  <si>
    <t>lucas54@adventure-works.com</t>
  </si>
  <si>
    <t>theresa16@adventure-works.com</t>
  </si>
  <si>
    <t>theresa17@adventure-works.com</t>
  </si>
  <si>
    <t>lucas60@adventure-works.com</t>
  </si>
  <si>
    <t>lucas62@adventure-works.com</t>
  </si>
  <si>
    <t>lucas64@adventure-works.com</t>
  </si>
  <si>
    <t>lucas65@adventure-works.com</t>
  </si>
  <si>
    <t>wendy6@adventure-works.com</t>
  </si>
  <si>
    <t>lucas66@adventure-works.com</t>
  </si>
  <si>
    <t>lucas67@adventure-works.com</t>
  </si>
  <si>
    <t>lucas68@adventure-works.com</t>
  </si>
  <si>
    <t>lucas69@adventure-works.com</t>
  </si>
  <si>
    <t>seth49@adventure-works.com</t>
  </si>
  <si>
    <t>wendy12@adventure-works.com</t>
  </si>
  <si>
    <t>wendy13@adventure-works.com</t>
  </si>
  <si>
    <t>Elena</t>
  </si>
  <si>
    <t>Velez Amezaga</t>
  </si>
  <si>
    <t>elena0@adventure-works.com</t>
  </si>
  <si>
    <t>seth51@adventure-works.com</t>
  </si>
  <si>
    <t>wendy16@adventure-works.com</t>
  </si>
  <si>
    <t>seth55@adventure-works.com</t>
  </si>
  <si>
    <t>wendy17@adventure-works.com</t>
  </si>
  <si>
    <t>seth56@adventure-works.com</t>
  </si>
  <si>
    <t>wendy19@adventure-works.com</t>
  </si>
  <si>
    <t>joanna2@adventure-works.com</t>
  </si>
  <si>
    <t>seth59@adventure-works.com</t>
  </si>
  <si>
    <t>seth60@adventure-works.com</t>
  </si>
  <si>
    <t>joanna5@adventure-works.com</t>
  </si>
  <si>
    <t>joanna6@adventure-works.com</t>
  </si>
  <si>
    <t>seth62@adventure-works.com</t>
  </si>
  <si>
    <t>Joy</t>
  </si>
  <si>
    <t>joy6@adventure-works.com</t>
  </si>
  <si>
    <t>seth68@adventure-works.com</t>
  </si>
  <si>
    <t>seth70@adventure-works.com</t>
  </si>
  <si>
    <t>joanna17@adventure-works.com</t>
  </si>
  <si>
    <t>joy7@adventure-works.com</t>
  </si>
  <si>
    <t>joanna18@adventure-works.com</t>
  </si>
  <si>
    <t>Patrick</t>
  </si>
  <si>
    <t>patrick5@adventure-works.com</t>
  </si>
  <si>
    <t>bryce0@adventure-works.com</t>
  </si>
  <si>
    <t>joanna20@adventure-works.com</t>
  </si>
  <si>
    <t>juan9@adventure-works.com</t>
  </si>
  <si>
    <t>tanya0@adventure-works.com</t>
  </si>
  <si>
    <t>Garrett</t>
  </si>
  <si>
    <t>garrett3@adventure-works.com</t>
  </si>
  <si>
    <t>tanya2@adventure-works.com</t>
  </si>
  <si>
    <t>steven9@adventure-works.com</t>
  </si>
  <si>
    <t>joy8@adventure-works.com</t>
  </si>
  <si>
    <t>charles46@adventure-works.com</t>
  </si>
  <si>
    <t>devin61@adventure-works.com</t>
  </si>
  <si>
    <t>tanya7@adventure-works.com</t>
  </si>
  <si>
    <t>tanya13@adventure-works.com</t>
  </si>
  <si>
    <t>dalton69@adventure-works.com</t>
  </si>
  <si>
    <t>tanya15@adventure-works.com</t>
  </si>
  <si>
    <t>Carlos</t>
  </si>
  <si>
    <t>carlos2@adventure-works.com</t>
  </si>
  <si>
    <t>Isaiah</t>
  </si>
  <si>
    <t>isaiah0@adventure-works.com</t>
  </si>
  <si>
    <t>Melinda</t>
  </si>
  <si>
    <t>melinda0@adventure-works.com</t>
  </si>
  <si>
    <t>melinda1@adventure-works.com</t>
  </si>
  <si>
    <t>melinda3@adventure-works.com</t>
  </si>
  <si>
    <t>melinda4@adventure-works.com</t>
  </si>
  <si>
    <t>garrett9@adventure-works.com</t>
  </si>
  <si>
    <t>Anne</t>
  </si>
  <si>
    <t>anne2@adventure-works.com</t>
  </si>
  <si>
    <t>Adrian</t>
  </si>
  <si>
    <t>adrian6@adventure-works.com</t>
  </si>
  <si>
    <t>cody5@adventure-works.com</t>
  </si>
  <si>
    <t>anne6@adventure-works.com</t>
  </si>
  <si>
    <t>sheila0@adventure-works.com</t>
  </si>
  <si>
    <t>anne8@adventure-works.com</t>
  </si>
  <si>
    <t>eduardo72@adventure-works.com</t>
  </si>
  <si>
    <t>anne9@adventure-works.com</t>
  </si>
  <si>
    <t>richard85@adventure-works.com</t>
  </si>
  <si>
    <t>anne10@adventure-works.com</t>
  </si>
  <si>
    <t>anne11@adventure-works.com</t>
  </si>
  <si>
    <t>anne12@adventure-works.com</t>
  </si>
  <si>
    <t>anne14@adventure-works.com</t>
  </si>
  <si>
    <t>marcus79@adventure-works.com</t>
  </si>
  <si>
    <t>anne15@adventure-works.com</t>
  </si>
  <si>
    <t>anne16@adventure-works.com</t>
  </si>
  <si>
    <t>anne17@adventure-works.com</t>
  </si>
  <si>
    <t>lucas76@adventure-works.com</t>
  </si>
  <si>
    <t>anne18@adventure-works.com</t>
  </si>
  <si>
    <t>xavier70@adventure-works.com</t>
  </si>
  <si>
    <t>dalton75@adventure-works.com</t>
  </si>
  <si>
    <t>angel4@adventure-works.com</t>
  </si>
  <si>
    <t>isaiah4@adventure-works.com</t>
  </si>
  <si>
    <t>anne22@adventure-works.com</t>
  </si>
  <si>
    <t>lee3@adventure-works.com</t>
  </si>
  <si>
    <t>Evan</t>
  </si>
  <si>
    <t>evan5@adventure-works.com</t>
  </si>
  <si>
    <t>lee4@adventure-works.com</t>
  </si>
  <si>
    <t>lee6@adventure-works.com</t>
  </si>
  <si>
    <t>roberto7@adventure-works.com</t>
  </si>
  <si>
    <t>cody11@adventure-works.com</t>
  </si>
  <si>
    <t>sheila19@adventure-works.com</t>
  </si>
  <si>
    <t>richard92@adventure-works.com</t>
  </si>
  <si>
    <t>roberto11@adventure-works.com</t>
  </si>
  <si>
    <t>marcus86@adventure-works.com</t>
  </si>
  <si>
    <t>roberto12@adventure-works.com</t>
  </si>
  <si>
    <t>dalton81@adventure-works.com</t>
  </si>
  <si>
    <t>jeremy40@adventure-works.com</t>
  </si>
  <si>
    <t>carlos13@adventure-works.com</t>
  </si>
  <si>
    <t>isaiah10@adventure-works.com</t>
  </si>
  <si>
    <t>roberto18@adventure-works.com</t>
  </si>
  <si>
    <t>heidi2@adventure-works.com</t>
  </si>
  <si>
    <t>Isaac</t>
  </si>
  <si>
    <t>isaac17@adventure-works.com</t>
  </si>
  <si>
    <t>heidi6@adventure-works.com</t>
  </si>
  <si>
    <t>sean25@adventure-works.com</t>
  </si>
  <si>
    <t>Timothy</t>
  </si>
  <si>
    <t>timothy19@adventure-works.com</t>
  </si>
  <si>
    <t>Jesse</t>
  </si>
  <si>
    <t>jesse0@adventure-works.com</t>
  </si>
  <si>
    <t>sean7@adventure-works.com</t>
  </si>
  <si>
    <t>timothy2@adventure-works.com</t>
  </si>
  <si>
    <t>melinda5@adventure-works.com</t>
  </si>
  <si>
    <t>brian12@adventure-works.com</t>
  </si>
  <si>
    <t>melinda8@adventure-works.com</t>
  </si>
  <si>
    <t>Chase</t>
  </si>
  <si>
    <t>chase1@adventure-works.com</t>
  </si>
  <si>
    <t>sebastian1@adventure-works.com</t>
  </si>
  <si>
    <t>melinda11@adventure-works.com</t>
  </si>
  <si>
    <t>joy11@adventure-works.com</t>
  </si>
  <si>
    <t>melinda12@adventure-works.com</t>
  </si>
  <si>
    <t>melinda13@adventure-works.com</t>
  </si>
  <si>
    <t>melinda14@adventure-works.com</t>
  </si>
  <si>
    <t>steven10@adventure-works.com</t>
  </si>
  <si>
    <t>cody1@adventure-works.com</t>
  </si>
  <si>
    <t>lori6@adventure-works.com</t>
  </si>
  <si>
    <t>richard80@adventure-works.com</t>
  </si>
  <si>
    <t>marcus74@adventure-works.com</t>
  </si>
  <si>
    <t>lucas71@adventure-works.com</t>
  </si>
  <si>
    <t>carlos3@adventure-works.com</t>
  </si>
  <si>
    <t>lori12@adventure-works.com</t>
  </si>
  <si>
    <t>alex4@adventure-works.com</t>
  </si>
  <si>
    <t>evan1@adventure-works.com</t>
  </si>
  <si>
    <t>lori13@adventure-works.com</t>
  </si>
  <si>
    <t>lori14@adventure-works.com</t>
  </si>
  <si>
    <t>Mason</t>
  </si>
  <si>
    <t>mason3@adventure-works.com</t>
  </si>
  <si>
    <t>jesse1@adventure-works.com</t>
  </si>
  <si>
    <t>sean8@adventure-works.com</t>
  </si>
  <si>
    <t>lori17@adventure-works.com</t>
  </si>
  <si>
    <t>timothy3@adventure-works.com</t>
  </si>
  <si>
    <t>patrick7@adventure-works.com</t>
  </si>
  <si>
    <t>bryce2@adventure-works.com</t>
  </si>
  <si>
    <t>juan11@adventure-works.com</t>
  </si>
  <si>
    <t>sebastian2@adventure-works.com</t>
  </si>
  <si>
    <t>cole2@adventure-works.com</t>
  </si>
  <si>
    <t>lori21@adventure-works.com</t>
  </si>
  <si>
    <t>jared3@adventure-works.com</t>
  </si>
  <si>
    <t>lori22@adventure-works.com</t>
  </si>
  <si>
    <t>joy14@adventure-works.com</t>
  </si>
  <si>
    <t>louis41@adventure-works.com</t>
  </si>
  <si>
    <t>devin63@adventure-works.com</t>
  </si>
  <si>
    <t>richard81@adventure-works.com</t>
  </si>
  <si>
    <t>Sabrina</t>
  </si>
  <si>
    <t>sabrina2@adventure-works.com</t>
  </si>
  <si>
    <t>seth74@adventure-works.com</t>
  </si>
  <si>
    <t>jeremy33@adventure-works.com</t>
  </si>
  <si>
    <t>sabrina3@adventure-works.com</t>
  </si>
  <si>
    <t>evan2@adventure-works.com</t>
  </si>
  <si>
    <t>jesse2@adventure-works.com</t>
  </si>
  <si>
    <t>sean9@adventure-works.com</t>
  </si>
  <si>
    <t>timothy4@adventure-works.com</t>
  </si>
  <si>
    <t>patrick8@adventure-works.com</t>
  </si>
  <si>
    <t>sabrina9@adventure-works.com</t>
  </si>
  <si>
    <t>sabrina10@adventure-works.com</t>
  </si>
  <si>
    <t>bryan5@adventure-works.com</t>
  </si>
  <si>
    <t>krista1@adventure-works.com</t>
  </si>
  <si>
    <t>Masato</t>
  </si>
  <si>
    <t>Kawai</t>
  </si>
  <si>
    <t>masato0@adventure-works.com</t>
  </si>
  <si>
    <t>cody2@adventure-works.com</t>
  </si>
  <si>
    <t>krista3@adventure-works.com</t>
  </si>
  <si>
    <t>richard82@adventure-works.com</t>
  </si>
  <si>
    <t>ian67@adventure-works.com</t>
  </si>
  <si>
    <t>krista5@adventure-works.com</t>
  </si>
  <si>
    <t>krista6@adventure-works.com</t>
  </si>
  <si>
    <t>carlos5@adventure-works.com</t>
  </si>
  <si>
    <t>angel2@adventure-works.com</t>
  </si>
  <si>
    <t>isaiah2@adventure-works.com</t>
  </si>
  <si>
    <t>isaac3@adventure-works.com</t>
  </si>
  <si>
    <t>krista13@adventure-works.com</t>
  </si>
  <si>
    <t>jesse3@adventure-works.com</t>
  </si>
  <si>
    <t>krista14@adventure-works.com</t>
  </si>
  <si>
    <t>sean10@adventure-works.com</t>
  </si>
  <si>
    <t>krista17@adventure-works.com</t>
  </si>
  <si>
    <t>krista18@adventure-works.com</t>
  </si>
  <si>
    <t>chase4@adventure-works.com</t>
  </si>
  <si>
    <t>joy16@adventure-works.com</t>
  </si>
  <si>
    <t>krista19@adventure-works.com</t>
  </si>
  <si>
    <t>garrett7@adventure-works.com</t>
  </si>
  <si>
    <t>krista20@adventure-works.com</t>
  </si>
  <si>
    <t>adrian4@adventure-works.com</t>
  </si>
  <si>
    <t>eduardo70@adventure-works.com</t>
  </si>
  <si>
    <t>joy17@adventure-works.com</t>
  </si>
  <si>
    <t>seth76@adventure-works.com</t>
  </si>
  <si>
    <t>xavier69@adventure-works.com</t>
  </si>
  <si>
    <t>dalton73@adventure-works.com</t>
  </si>
  <si>
    <t>jeremiah40@adventure-works.com</t>
  </si>
  <si>
    <t>felicia8@adventure-works.com</t>
  </si>
  <si>
    <t>devin67@adventure-works.com</t>
  </si>
  <si>
    <t>felicia13@adventure-works.com</t>
  </si>
  <si>
    <t>sebastian4@adventure-works.com</t>
  </si>
  <si>
    <t>cole5@adventure-works.com</t>
  </si>
  <si>
    <t>felicia14@adventure-works.com</t>
  </si>
  <si>
    <t>garrett8@adventure-works.com</t>
  </si>
  <si>
    <t>felicia15@adventure-works.com</t>
  </si>
  <si>
    <t>felicia16@adventure-works.com</t>
  </si>
  <si>
    <t>cody4@adventure-works.com</t>
  </si>
  <si>
    <t>charles51@adventure-works.com</t>
  </si>
  <si>
    <t>carol22@adventure-works.com</t>
  </si>
  <si>
    <t>richard84@adventure-works.com</t>
  </si>
  <si>
    <t>ian69@adventure-works.com</t>
  </si>
  <si>
    <t>dalton74@adventure-works.com</t>
  </si>
  <si>
    <t>angel3@adventure-works.com</t>
  </si>
  <si>
    <t>evan4@adventure-works.com</t>
  </si>
  <si>
    <t>sean11@adventure-works.com</t>
  </si>
  <si>
    <t>Nathaniel</t>
  </si>
  <si>
    <t>nathaniel5@adventure-works.com</t>
  </si>
  <si>
    <t>kristy12@adventure-works.com</t>
  </si>
  <si>
    <t>juan14@adventure-works.com</t>
  </si>
  <si>
    <t>kristy15@adventure-works.com</t>
  </si>
  <si>
    <t>kristy16@adventure-works.com</t>
  </si>
  <si>
    <t>kristy17@adventure-works.com</t>
  </si>
  <si>
    <t>kristy18@adventure-works.com</t>
  </si>
  <si>
    <t>kristy19@adventure-works.com</t>
  </si>
  <si>
    <t>jared7@adventure-works.com</t>
  </si>
  <si>
    <t>bryan7@adventure-works.com</t>
  </si>
  <si>
    <t>lee7@adventure-works.com</t>
  </si>
  <si>
    <t>lee8@adventure-works.com</t>
  </si>
  <si>
    <t>lee10@adventure-works.com</t>
  </si>
  <si>
    <t>lee13@adventure-works.com</t>
  </si>
  <si>
    <t>brian17@adventure-works.com</t>
  </si>
  <si>
    <t>bryce5@adventure-works.com</t>
  </si>
  <si>
    <t>lee15@adventure-works.com</t>
  </si>
  <si>
    <t>lee16@adventure-works.com</t>
  </si>
  <si>
    <t>chase5@adventure-works.com</t>
  </si>
  <si>
    <t>lee19@adventure-works.com</t>
  </si>
  <si>
    <t>Oliver</t>
  </si>
  <si>
    <t>lee20@adventure-works.com</t>
  </si>
  <si>
    <t>jared8@adventure-works.com</t>
  </si>
  <si>
    <t>Lawrence</t>
  </si>
  <si>
    <t>lawrence1@adventure-works.com</t>
  </si>
  <si>
    <t>garrett10@adventure-works.com</t>
  </si>
  <si>
    <t>lawrence2@adventure-works.com</t>
  </si>
  <si>
    <t>lawrence4@adventure-works.com</t>
  </si>
  <si>
    <t>charles53@adventure-works.com</t>
  </si>
  <si>
    <t>richard86@adventure-works.com</t>
  </si>
  <si>
    <t>lawrence8@adventure-works.com</t>
  </si>
  <si>
    <t>lucas77@adventure-works.com</t>
  </si>
  <si>
    <t>lawrence10@adventure-works.com</t>
  </si>
  <si>
    <t>sheila5@adventure-works.com</t>
  </si>
  <si>
    <t>lawrence13@adventure-works.com</t>
  </si>
  <si>
    <t>carlos7@adventure-works.com</t>
  </si>
  <si>
    <t>alex9@adventure-works.com</t>
  </si>
  <si>
    <t>lawrence20@adventure-works.com</t>
  </si>
  <si>
    <t>evan6@adventure-works.com</t>
  </si>
  <si>
    <t>mason7@adventure-works.com</t>
  </si>
  <si>
    <t>lawrence21@adventure-works.com</t>
  </si>
  <si>
    <t>jesse6@adventure-works.com</t>
  </si>
  <si>
    <t>jonathon3@adventure-works.com</t>
  </si>
  <si>
    <t>jonathon6@adventure-works.com</t>
  </si>
  <si>
    <t>brian18@adventure-works.com</t>
  </si>
  <si>
    <t>nathaniel7@adventure-works.com</t>
  </si>
  <si>
    <t>juan16@adventure-works.com</t>
  </si>
  <si>
    <t>cole8@adventure-works.com</t>
  </si>
  <si>
    <t>devin73@adventure-works.com</t>
  </si>
  <si>
    <t>mathew2@adventure-works.com</t>
  </si>
  <si>
    <t>mathew4@adventure-works.com</t>
  </si>
  <si>
    <t>xavier72@adventure-works.com</t>
  </si>
  <si>
    <t>dalton76@adventure-works.com</t>
  </si>
  <si>
    <t>jeremiah42@adventure-works.com</t>
  </si>
  <si>
    <t>angel6@adventure-works.com</t>
  </si>
  <si>
    <t>sheila8@adventure-works.com</t>
  </si>
  <si>
    <t>isaiah6@adventure-works.com</t>
  </si>
  <si>
    <t>mathew10@adventure-works.com</t>
  </si>
  <si>
    <t>isaac6@adventure-works.com</t>
  </si>
  <si>
    <t>jesse7@adventure-works.com</t>
  </si>
  <si>
    <t>patrick13@adventure-works.com</t>
  </si>
  <si>
    <t>sheila9@adventure-works.com</t>
  </si>
  <si>
    <t>mathew17@adventure-works.com</t>
  </si>
  <si>
    <t>nathaniel8@adventure-works.com</t>
  </si>
  <si>
    <t>micheal0@adventure-works.com</t>
  </si>
  <si>
    <t>jared10@adventure-works.com</t>
  </si>
  <si>
    <t>bryan9@adventure-works.com</t>
  </si>
  <si>
    <t>devin74@adventure-works.com</t>
  </si>
  <si>
    <t>eduardo75@adventure-works.com</t>
  </si>
  <si>
    <t>ian73@adventure-works.com</t>
  </si>
  <si>
    <t>micheal5@adventure-works.com</t>
  </si>
  <si>
    <t>lucas79@adventure-works.com</t>
  </si>
  <si>
    <t>micheal7@adventure-works.com</t>
  </si>
  <si>
    <t>carlos9@adventure-works.com</t>
  </si>
  <si>
    <t>isaiah7@adventure-works.com</t>
  </si>
  <si>
    <t>micheal10@adventure-works.com</t>
  </si>
  <si>
    <t>isaac7@adventure-works.com</t>
  </si>
  <si>
    <t>micheal15@adventure-works.com</t>
  </si>
  <si>
    <t>sheila11@adventure-works.com</t>
  </si>
  <si>
    <t>micheal16@adventure-works.com</t>
  </si>
  <si>
    <t>sean15@adventure-works.com</t>
  </si>
  <si>
    <t>timothy9@adventure-works.com</t>
  </si>
  <si>
    <t>charles56@adventure-works.com</t>
  </si>
  <si>
    <t>Clinton</t>
  </si>
  <si>
    <t>clinton0@adventure-works.com</t>
  </si>
  <si>
    <t>clinton1@adventure-works.com</t>
  </si>
  <si>
    <t>ian74@adventure-works.com</t>
  </si>
  <si>
    <t>clinton5@adventure-works.com</t>
  </si>
  <si>
    <t>clinton7@adventure-works.com</t>
  </si>
  <si>
    <t>seth81@adventure-works.com</t>
  </si>
  <si>
    <t>clinton8@adventure-works.com</t>
  </si>
  <si>
    <t>clinton9@adventure-works.com</t>
  </si>
  <si>
    <t>jeremy37@adventure-works.com</t>
  </si>
  <si>
    <t>clinton10@adventure-works.com</t>
  </si>
  <si>
    <t>angel8@adventure-works.com</t>
  </si>
  <si>
    <t>clinton13@adventure-works.com</t>
  </si>
  <si>
    <t>clinton15@adventure-works.com</t>
  </si>
  <si>
    <t>jamie27@adventure-works.com</t>
  </si>
  <si>
    <t>jamie29@adventure-works.com</t>
  </si>
  <si>
    <t>jamie30@adventure-works.com</t>
  </si>
  <si>
    <t>nathaniel9@adventure-works.com</t>
  </si>
  <si>
    <t>chase8@adventure-works.com</t>
  </si>
  <si>
    <t>jamie34@adventure-works.com</t>
  </si>
  <si>
    <t>bryan10@adventure-works.com</t>
  </si>
  <si>
    <t>jamie35@adventure-works.com</t>
  </si>
  <si>
    <t>steven18@adventure-works.com</t>
  </si>
  <si>
    <t>jamie36@adventure-works.com</t>
  </si>
  <si>
    <t>adrian10@adventure-works.com</t>
  </si>
  <si>
    <t>charles57@adventure-works.com</t>
  </si>
  <si>
    <t>jamie38@adventure-works.com</t>
  </si>
  <si>
    <t>Verhoff</t>
  </si>
  <si>
    <t>rob4@adventure-works.com</t>
  </si>
  <si>
    <t>jamie40@adventure-works.com</t>
  </si>
  <si>
    <t>devin76@adventure-works.com</t>
  </si>
  <si>
    <t>marcus84@adventure-works.com</t>
  </si>
  <si>
    <t>ian75@adventure-works.com</t>
  </si>
  <si>
    <t>jamie42@adventure-works.com</t>
  </si>
  <si>
    <t>xavier75@adventure-works.com</t>
  </si>
  <si>
    <t>jamie44@adventure-works.com</t>
  </si>
  <si>
    <t>dalton79@adventure-works.com</t>
  </si>
  <si>
    <t>walter16@adventure-works.com</t>
  </si>
  <si>
    <t>jeremy38@adventure-works.com</t>
  </si>
  <si>
    <t>carlos11@adventure-works.com</t>
  </si>
  <si>
    <t>walter18@adventure-works.com</t>
  </si>
  <si>
    <t>angel9@adventure-works.com</t>
  </si>
  <si>
    <t>isaiah8@adventure-works.com</t>
  </si>
  <si>
    <t>hector0@adventure-works.com</t>
  </si>
  <si>
    <t>hector3@adventure-works.com</t>
  </si>
  <si>
    <t>hector4@adventure-works.com</t>
  </si>
  <si>
    <t>brian21@adventure-works.com</t>
  </si>
  <si>
    <t>bryce8@adventure-works.com</t>
  </si>
  <si>
    <t>nathaniel10@adventure-works.com</t>
  </si>
  <si>
    <t>hector8@adventure-works.com</t>
  </si>
  <si>
    <t>hector9@adventure-works.com</t>
  </si>
  <si>
    <t>cole11@adventure-works.com</t>
  </si>
  <si>
    <t>garrett14@adventure-works.com</t>
  </si>
  <si>
    <t>steven19@adventure-works.com</t>
  </si>
  <si>
    <t>hector16@adventure-works.com</t>
  </si>
  <si>
    <t>hector18@adventure-works.com</t>
  </si>
  <si>
    <t>Danny</t>
  </si>
  <si>
    <t>danny0@adventure-works.com</t>
  </si>
  <si>
    <t>richard91@adventure-works.com</t>
  </si>
  <si>
    <t>danny2@adventure-works.com</t>
  </si>
  <si>
    <t>danny4@adventure-works.com</t>
  </si>
  <si>
    <t>ian76@adventure-works.com</t>
  </si>
  <si>
    <t>danny5@adventure-works.com</t>
  </si>
  <si>
    <t>danny6@adventure-works.com</t>
  </si>
  <si>
    <t>lucas81@adventure-works.com</t>
  </si>
  <si>
    <t>danny8@adventure-works.com</t>
  </si>
  <si>
    <t>danny10@adventure-works.com</t>
  </si>
  <si>
    <t>xavier76@adventure-works.com</t>
  </si>
  <si>
    <t>danny13@adventure-works.com</t>
  </si>
  <si>
    <t>sheila17@adventure-works.com</t>
  </si>
  <si>
    <t>alex14@adventure-works.com</t>
  </si>
  <si>
    <t>danny16@adventure-works.com</t>
  </si>
  <si>
    <t>danny17@adventure-works.com</t>
  </si>
  <si>
    <t>isaac10@adventure-works.com</t>
  </si>
  <si>
    <t>danny18@adventure-works.com</t>
  </si>
  <si>
    <t>danny19@adventure-works.com</t>
  </si>
  <si>
    <t>danny20@adventure-works.com</t>
  </si>
  <si>
    <t>jesse10@adventure-works.com</t>
  </si>
  <si>
    <t>timothy11@adventure-works.com</t>
  </si>
  <si>
    <t>danny22@adventure-works.com</t>
  </si>
  <si>
    <t>bryce9@adventure-works.com</t>
  </si>
  <si>
    <t>roberto1@adventure-works.com</t>
  </si>
  <si>
    <t>roberto4@adventure-works.com</t>
  </si>
  <si>
    <t>chase10@adventure-works.com</t>
  </si>
  <si>
    <t>bryan11@adventure-works.com</t>
  </si>
  <si>
    <t>lance0@adventure-works.com</t>
  </si>
  <si>
    <t>timothy12@adventure-works.com</t>
  </si>
  <si>
    <t>lance2@adventure-works.com</t>
  </si>
  <si>
    <t>lance5@adventure-works.com</t>
  </si>
  <si>
    <t>lance9@adventure-works.com</t>
  </si>
  <si>
    <t>lance12@adventure-works.com</t>
  </si>
  <si>
    <t>lance13@adventure-works.com</t>
  </si>
  <si>
    <t>bryan12@adventure-works.com</t>
  </si>
  <si>
    <t>garrett16@adventure-works.com</t>
  </si>
  <si>
    <t>cody12@adventure-works.com</t>
  </si>
  <si>
    <t>lance16@adventure-works.com</t>
  </si>
  <si>
    <t>charles60@adventure-works.com</t>
  </si>
  <si>
    <t>lance20@adventure-works.com</t>
  </si>
  <si>
    <t>seth82@adventure-works.com</t>
  </si>
  <si>
    <t>dalton82@adventure-works.com</t>
  </si>
  <si>
    <t>carlos14@adventure-works.com</t>
  </si>
  <si>
    <t>isaiah11@adventure-works.com</t>
  </si>
  <si>
    <t>albert6@adventure-works.com</t>
  </si>
  <si>
    <t>mason12@adventure-works.com</t>
  </si>
  <si>
    <t>albert9@adventure-works.com</t>
  </si>
  <si>
    <t>sean20@adventure-works.com</t>
  </si>
  <si>
    <t>albert11@adventure-works.com</t>
  </si>
  <si>
    <t>nathaniel13@adventure-works.com</t>
  </si>
  <si>
    <t>richard94@adventure-works.com</t>
  </si>
  <si>
    <t>albert13@adventure-works.com</t>
  </si>
  <si>
    <t>marcus88@adventure-works.com</t>
  </si>
  <si>
    <t>albert14@adventure-works.com</t>
  </si>
  <si>
    <t>seth83@adventure-works.com</t>
  </si>
  <si>
    <t>xavier79@adventure-works.com</t>
  </si>
  <si>
    <t>jeremy41@adventure-works.com</t>
  </si>
  <si>
    <t>paula6@adventure-works.com</t>
  </si>
  <si>
    <t>carlos15@adventure-works.com</t>
  </si>
  <si>
    <t>albert21@adventure-works.com</t>
  </si>
  <si>
    <t>isaiah12@adventure-works.com</t>
  </si>
  <si>
    <t>isaac13@adventure-works.com</t>
  </si>
  <si>
    <t>jesse13@adventure-works.com</t>
  </si>
  <si>
    <t>sean21@adventure-works.com</t>
  </si>
  <si>
    <t>timothy14@adventure-works.com</t>
  </si>
  <si>
    <t>randall6@adventure-works.com</t>
  </si>
  <si>
    <t>bryan13@adventure-works.com</t>
  </si>
  <si>
    <t>steven22@adventure-works.com</t>
  </si>
  <si>
    <t>adrian14@adventure-works.com</t>
  </si>
  <si>
    <t>cody13@adventure-works.com</t>
  </si>
  <si>
    <t>randall12@adventure-works.com</t>
  </si>
  <si>
    <t>randall13@adventure-works.com</t>
  </si>
  <si>
    <t>randall17@adventure-works.com</t>
  </si>
  <si>
    <t>randall18@adventure-works.com</t>
  </si>
  <si>
    <t>ian80@adventure-works.com</t>
  </si>
  <si>
    <t>randall19@adventure-works.com</t>
  </si>
  <si>
    <t>xavier80@adventure-works.com</t>
  </si>
  <si>
    <t>carlos16@adventure-works.com</t>
  </si>
  <si>
    <t>evan15@adventure-works.com</t>
  </si>
  <si>
    <t>renee5@adventure-works.com</t>
  </si>
  <si>
    <t>mason13@adventure-works.com</t>
  </si>
  <si>
    <t>renee7@adventure-works.com</t>
  </si>
  <si>
    <t>renee9@adventure-works.com</t>
  </si>
  <si>
    <t>nathaniel15@adventure-works.com</t>
  </si>
  <si>
    <t>renee12@adventure-works.com</t>
  </si>
  <si>
    <t>chase14@adventure-works.com</t>
  </si>
  <si>
    <t>renee14@adventure-works.com</t>
  </si>
  <si>
    <t>renee16@adventure-works.com</t>
  </si>
  <si>
    <t>cole14@adventure-works.com</t>
  </si>
  <si>
    <t>jared15@adventure-works.com</t>
  </si>
  <si>
    <t>steven23@adventure-works.com</t>
  </si>
  <si>
    <t>adrian15@adventure-works.com</t>
  </si>
  <si>
    <t>renee20@adventure-works.com</t>
  </si>
  <si>
    <t>devin81@adventure-works.com</t>
  </si>
  <si>
    <t>eduardo81@adventure-works.com</t>
  </si>
  <si>
    <t>gina2@adventure-works.com</t>
  </si>
  <si>
    <t>gina3@adventure-works.com</t>
  </si>
  <si>
    <t>gina4@adventure-works.com</t>
  </si>
  <si>
    <t>gina5@adventure-works.com</t>
  </si>
  <si>
    <t>gina9@adventure-works.com</t>
  </si>
  <si>
    <t>seth85@adventure-works.com</t>
  </si>
  <si>
    <t>gina12@adventure-works.com</t>
  </si>
  <si>
    <t>dalton85@adventure-works.com</t>
  </si>
  <si>
    <t>paula13@adventure-works.com</t>
  </si>
  <si>
    <t>gina16@adventure-works.com</t>
  </si>
  <si>
    <t>isaiah14@adventure-works.com</t>
  </si>
  <si>
    <t>alex19@adventure-works.com</t>
  </si>
  <si>
    <t>gina19@adventure-works.com</t>
  </si>
  <si>
    <t>jesse15@adventure-works.com</t>
  </si>
  <si>
    <t>sean22@adventure-works.com</t>
  </si>
  <si>
    <t>timothy16@adventure-works.com</t>
  </si>
  <si>
    <t>brian26@adventure-works.com</t>
  </si>
  <si>
    <t>nathaniel16@adventure-works.com</t>
  </si>
  <si>
    <t>jill16@adventure-works.com</t>
  </si>
  <si>
    <t>jill17@adventure-works.com</t>
  </si>
  <si>
    <t>cole15@adventure-works.com</t>
  </si>
  <si>
    <t>jill22@adventure-works.com</t>
  </si>
  <si>
    <t>jill23@adventure-works.com</t>
  </si>
  <si>
    <t>garrett19@adventure-works.com</t>
  </si>
  <si>
    <t>jill24@adventure-works.com</t>
  </si>
  <si>
    <t>jill25@adventure-works.com</t>
  </si>
  <si>
    <t>jill26@adventure-works.com</t>
  </si>
  <si>
    <t>cody15@adventure-works.com</t>
  </si>
  <si>
    <t>devin82@adventure-works.com</t>
  </si>
  <si>
    <t>Sandoval</t>
  </si>
  <si>
    <t>jill28@adventure-works.com</t>
  </si>
  <si>
    <t>jill29@adventure-works.com</t>
  </si>
  <si>
    <t>marcus91@adventure-works.com</t>
  </si>
  <si>
    <t>xavier82@adventure-works.com</t>
  </si>
  <si>
    <t>jeremy43@adventure-works.com</t>
  </si>
  <si>
    <t>carlos18@adventure-works.com</t>
  </si>
  <si>
    <t>kendra3@adventure-works.com</t>
  </si>
  <si>
    <t>kendra5@adventure-works.com</t>
  </si>
  <si>
    <t>kendra6@adventure-works.com</t>
  </si>
  <si>
    <t>isaac15@adventure-works.com</t>
  </si>
  <si>
    <t>kendra9@adventure-works.com</t>
  </si>
  <si>
    <t>kendra10@adventure-works.com</t>
  </si>
  <si>
    <t>jared17@adventure-works.com</t>
  </si>
  <si>
    <t>paula17@adventure-works.com</t>
  </si>
  <si>
    <t>kendra15@adventure-works.com</t>
  </si>
  <si>
    <t>garrett20@adventure-works.com</t>
  </si>
  <si>
    <t>kendra16@adventure-works.com</t>
  </si>
  <si>
    <t>steven25@adventure-works.com</t>
  </si>
  <si>
    <t>kendra17@adventure-works.com</t>
  </si>
  <si>
    <t>adrian16@adventure-works.com</t>
  </si>
  <si>
    <t>kendra19@adventure-works.com</t>
  </si>
  <si>
    <t>kendra20@adventure-works.com</t>
  </si>
  <si>
    <t>kendra21@adventure-works.com</t>
  </si>
  <si>
    <t>paula18@adventure-works.com</t>
  </si>
  <si>
    <t>teresa3@adventure-works.com</t>
  </si>
  <si>
    <t>xavier83@adventure-works.com</t>
  </si>
  <si>
    <t>teresa5@adventure-works.com</t>
  </si>
  <si>
    <t>jeremy44@adventure-works.com</t>
  </si>
  <si>
    <t>angel16@adventure-works.com</t>
  </si>
  <si>
    <t>Rienstra</t>
  </si>
  <si>
    <t>martin2@adventure-works.com</t>
  </si>
  <si>
    <t>jesse17@adventure-works.com</t>
  </si>
  <si>
    <t>bryce16@adventure-works.com</t>
  </si>
  <si>
    <t>chase17@adventure-works.com</t>
  </si>
  <si>
    <t>teresa14@adventure-works.com</t>
  </si>
  <si>
    <t>teresa17@adventure-works.com</t>
  </si>
  <si>
    <t>jared18@adventure-works.com</t>
  </si>
  <si>
    <t>bryan17@adventure-works.com</t>
  </si>
  <si>
    <t>garrett21@adventure-works.com</t>
  </si>
  <si>
    <t>adrian17@adventure-works.com</t>
  </si>
  <si>
    <t>xavier84@adventure-works.com</t>
  </si>
  <si>
    <t>jeremiah44@adventure-works.com</t>
  </si>
  <si>
    <t>isaiah17@adventure-works.com</t>
  </si>
  <si>
    <t>heidi10@adventure-works.com</t>
  </si>
  <si>
    <t>nathaniel19@adventure-works.com</t>
  </si>
  <si>
    <t>sebastian16@adventure-works.com</t>
  </si>
  <si>
    <t>cole18@adventure-works.com</t>
  </si>
  <si>
    <t>bryan18@adventure-works.com</t>
  </si>
  <si>
    <t>heidi16@adventure-works.com</t>
  </si>
  <si>
    <t>Punya</t>
  </si>
  <si>
    <t>Palit</t>
  </si>
  <si>
    <t>punya0@adventure-works.com</t>
  </si>
  <si>
    <t>Pamela</t>
  </si>
  <si>
    <t>pamela22@adventure-works.com</t>
  </si>
  <si>
    <t>jordan53@adventure-works.com</t>
  </si>
  <si>
    <t>pamela23@adventure-works.com</t>
  </si>
  <si>
    <t>jack34@adventure-works.com</t>
  </si>
  <si>
    <t>ricky1@adventure-works.com</t>
  </si>
  <si>
    <t>ricky2@adventure-works.com</t>
  </si>
  <si>
    <t>angel21@adventure-works.com</t>
  </si>
  <si>
    <t>ricky4@adventure-works.com</t>
  </si>
  <si>
    <t>alex26@adventure-works.com</t>
  </si>
  <si>
    <t>ricky7@adventure-works.com</t>
  </si>
  <si>
    <t>jesse23@adventure-works.com</t>
  </si>
  <si>
    <t>ricky9@adventure-works.com</t>
  </si>
  <si>
    <t>ricky11@adventure-works.com</t>
  </si>
  <si>
    <t>hunter29@adventure-works.com</t>
  </si>
  <si>
    <t>jose38@adventure-works.com</t>
  </si>
  <si>
    <t>ricky20@adventure-works.com</t>
  </si>
  <si>
    <t>samuel35@adventure-works.com</t>
  </si>
  <si>
    <t>bobby7@adventure-works.com</t>
  </si>
  <si>
    <t>hunter34@adventure-works.com</t>
  </si>
  <si>
    <t>jose42@adventure-works.com</t>
  </si>
  <si>
    <t>bob9@adventure-works.com</t>
  </si>
  <si>
    <t>kevin42@adventure-works.com</t>
  </si>
  <si>
    <t>caleb34@adventure-works.com</t>
  </si>
  <si>
    <t>connor34@adventure-works.com</t>
  </si>
  <si>
    <t>jackson35@adventure-works.com</t>
  </si>
  <si>
    <t>andre1@adventure-works.com</t>
  </si>
  <si>
    <t>Kellie</t>
  </si>
  <si>
    <t>kellie10@adventure-works.com</t>
  </si>
  <si>
    <t>eric52@adventure-works.com</t>
  </si>
  <si>
    <t>angel33@adventure-works.com</t>
  </si>
  <si>
    <t>isaiah34@adventure-works.com</t>
  </si>
  <si>
    <t>misty6@adventure-works.com</t>
  </si>
  <si>
    <t>isaac32@adventure-works.com</t>
  </si>
  <si>
    <t>russell13@adventure-works.com</t>
  </si>
  <si>
    <t>jason44@adventure-works.com</t>
  </si>
  <si>
    <t>russell15@adventure-works.com</t>
  </si>
  <si>
    <t>russell16@adventure-works.com</t>
  </si>
  <si>
    <t>russell19@adventure-works.com</t>
  </si>
  <si>
    <t>connor44@adventure-works.com</t>
  </si>
  <si>
    <t>thomas52@adventure-works.com</t>
  </si>
  <si>
    <t>cody17@adventure-works.com</t>
  </si>
  <si>
    <t>heidi19@adventure-works.com</t>
  </si>
  <si>
    <t>eduardo84@adventure-works.com</t>
  </si>
  <si>
    <t>seth88@adventure-works.com</t>
  </si>
  <si>
    <t>heidi24@adventure-works.com</t>
  </si>
  <si>
    <t>isaiah18@adventure-works.com</t>
  </si>
  <si>
    <t>alex22@adventure-works.com</t>
  </si>
  <si>
    <t>jillian5@adventure-works.com</t>
  </si>
  <si>
    <t>jillian6@adventure-works.com</t>
  </si>
  <si>
    <t>jesse19@adventure-works.com</t>
  </si>
  <si>
    <t>jillian10@adventure-works.com</t>
  </si>
  <si>
    <t>jillian11@adventure-works.com</t>
  </si>
  <si>
    <t>jillian12@adventure-works.com</t>
  </si>
  <si>
    <t>jillian13@adventure-works.com</t>
  </si>
  <si>
    <t>bryce17@adventure-works.com</t>
  </si>
  <si>
    <t>sebastian17@adventure-works.com</t>
  </si>
  <si>
    <t>jared20@adventure-works.com</t>
  </si>
  <si>
    <t>jillian15@adventure-works.com</t>
  </si>
  <si>
    <t>steven28@adventure-works.com</t>
  </si>
  <si>
    <t>charles66@adventure-works.com</t>
  </si>
  <si>
    <t>jillian17@adventure-works.com</t>
  </si>
  <si>
    <t>devin84@adventure-works.com</t>
  </si>
  <si>
    <t>eduardo85@adventure-works.com</t>
  </si>
  <si>
    <t>jillian18@adventure-works.com</t>
  </si>
  <si>
    <t>richard99@adventure-works.com</t>
  </si>
  <si>
    <t>marcus93@adventure-works.com</t>
  </si>
  <si>
    <t>jillian19@adventure-works.com</t>
  </si>
  <si>
    <t>jillian20@adventure-works.com</t>
  </si>
  <si>
    <t>seth89@adventure-works.com</t>
  </si>
  <si>
    <t>dalton90@adventure-works.com</t>
  </si>
  <si>
    <t>jeremiah46@adventure-works.com</t>
  </si>
  <si>
    <t>Diane</t>
  </si>
  <si>
    <t>diane6@adventure-works.com</t>
  </si>
  <si>
    <t>Brenda</t>
  </si>
  <si>
    <t>brenda6@adventure-works.com</t>
  </si>
  <si>
    <t>carlos22@adventure-works.com</t>
  </si>
  <si>
    <t>angel18@adventure-works.com</t>
  </si>
  <si>
    <t>brenda8@adventure-works.com</t>
  </si>
  <si>
    <t>brenda10@adventure-works.com</t>
  </si>
  <si>
    <t>brenda11@adventure-works.com</t>
  </si>
  <si>
    <t>evan20@adventure-works.com</t>
  </si>
  <si>
    <t>isaac19@adventure-works.com</t>
  </si>
  <si>
    <t>jesse20@adventure-works.com</t>
  </si>
  <si>
    <t>brian31@adventure-works.com</t>
  </si>
  <si>
    <t>bryce18@adventure-works.com</t>
  </si>
  <si>
    <t>brenda18@adventure-works.com</t>
  </si>
  <si>
    <t>chase20@adventure-works.com</t>
  </si>
  <si>
    <t>brenda20@adventure-works.com</t>
  </si>
  <si>
    <t>brenda22@adventure-works.com</t>
  </si>
  <si>
    <t>brenda24@adventure-works.com</t>
  </si>
  <si>
    <t>garrett24@adventure-works.com</t>
  </si>
  <si>
    <t>brenda25@adventure-works.com</t>
  </si>
  <si>
    <t>steven29@adventure-works.com</t>
  </si>
  <si>
    <t>candace0@adventure-works.com</t>
  </si>
  <si>
    <t>charles67@adventure-works.com</t>
  </si>
  <si>
    <t>candace1@adventure-works.com</t>
  </si>
  <si>
    <t>lucas90@adventure-works.com</t>
  </si>
  <si>
    <t>candace8@adventure-works.com</t>
  </si>
  <si>
    <t>candace10@adventure-works.com</t>
  </si>
  <si>
    <t>candace13@adventure-works.com</t>
  </si>
  <si>
    <t>timothy22@adventure-works.com</t>
  </si>
  <si>
    <t>candace15@adventure-works.com</t>
  </si>
  <si>
    <t>patrick25@adventure-works.com</t>
  </si>
  <si>
    <t>candace17@adventure-works.com</t>
  </si>
  <si>
    <t>bryce19@adventure-works.com</t>
  </si>
  <si>
    <t>chase21@adventure-works.com</t>
  </si>
  <si>
    <t>candace19@adventure-works.com</t>
  </si>
  <si>
    <t>juan30@adventure-works.com</t>
  </si>
  <si>
    <t>cole21@adventure-works.com</t>
  </si>
  <si>
    <t>nancy5@adventure-works.com</t>
  </si>
  <si>
    <t>bryan21@adventure-works.com</t>
  </si>
  <si>
    <t>diane9@adventure-works.com</t>
  </si>
  <si>
    <t>steven30@adventure-works.com</t>
  </si>
  <si>
    <t>cody20@adventure-works.com</t>
  </si>
  <si>
    <t>charles68@adventure-works.com</t>
  </si>
  <si>
    <t>eduardo87@adventure-works.com</t>
  </si>
  <si>
    <t>richard101@adventure-works.com</t>
  </si>
  <si>
    <t>marcus95@adventure-works.com</t>
  </si>
  <si>
    <t>nancy12@adventure-works.com</t>
  </si>
  <si>
    <t>diane10@adventure-works.com</t>
  </si>
  <si>
    <t>nancy13@adventure-works.com</t>
  </si>
  <si>
    <t>dalton92@adventure-works.com</t>
  </si>
  <si>
    <t>jeremy46@adventure-works.com</t>
  </si>
  <si>
    <t>nancy17@adventure-works.com</t>
  </si>
  <si>
    <t>alex25@adventure-works.com</t>
  </si>
  <si>
    <t>nancy18@adventure-works.com</t>
  </si>
  <si>
    <t>jesse22@adventure-works.com</t>
  </si>
  <si>
    <t>Rachael</t>
  </si>
  <si>
    <t>rachael4@adventure-works.com</t>
  </si>
  <si>
    <t>rachael5@adventure-works.com</t>
  </si>
  <si>
    <t>sean29@adventure-works.com</t>
  </si>
  <si>
    <t>bryce20@adventure-works.com</t>
  </si>
  <si>
    <t>rachael10@adventure-works.com</t>
  </si>
  <si>
    <t>rachael12@adventure-works.com</t>
  </si>
  <si>
    <t>juan31@adventure-works.com</t>
  </si>
  <si>
    <t>rachael15@adventure-works.com</t>
  </si>
  <si>
    <t>rachael19@adventure-works.com</t>
  </si>
  <si>
    <t>pamela3@adventure-works.com</t>
  </si>
  <si>
    <t>pamela4@adventure-works.com</t>
  </si>
  <si>
    <t>charles69@adventure-works.com</t>
  </si>
  <si>
    <t>pamela7@adventure-works.com</t>
  </si>
  <si>
    <t>eduardo88@adventure-works.com</t>
  </si>
  <si>
    <t>pamela8@adventure-works.com</t>
  </si>
  <si>
    <t>pamela9@adventure-works.com</t>
  </si>
  <si>
    <t>samuel30@adventure-works.com</t>
  </si>
  <si>
    <t>hunter28@adventure-works.com</t>
  </si>
  <si>
    <t>pamela10@adventure-works.com</t>
  </si>
  <si>
    <t>pamela11@adventure-works.com</t>
  </si>
  <si>
    <t>diane15@adventure-works.com</t>
  </si>
  <si>
    <t>thomas36@adventure-works.com</t>
  </si>
  <si>
    <t>kyle29@adventure-works.com</t>
  </si>
  <si>
    <t>kevin36@adventure-works.com</t>
  </si>
  <si>
    <t>gabriel30@adventure-works.com</t>
  </si>
  <si>
    <t>elijah28@adventure-works.com</t>
  </si>
  <si>
    <t>pamela17@adventure-works.com</t>
  </si>
  <si>
    <t>thomas37@adventure-works.com</t>
  </si>
  <si>
    <t>kyle30@adventure-works.com</t>
  </si>
  <si>
    <t>ricky22@adventure-works.com</t>
  </si>
  <si>
    <t>gabriel31@adventure-works.com</t>
  </si>
  <si>
    <t>jimmy2@adventure-works.com</t>
  </si>
  <si>
    <t>jimmy3@adventure-works.com</t>
  </si>
  <si>
    <t>diane18@adventure-works.com</t>
  </si>
  <si>
    <t>luke32@adventure-works.com</t>
  </si>
  <si>
    <t>jordan54@adventure-works.com</t>
  </si>
  <si>
    <t>jack35@adventure-works.com</t>
  </si>
  <si>
    <t>jackson30@adventure-works.com</t>
  </si>
  <si>
    <t>jimmy12@adventure-works.com</t>
  </si>
  <si>
    <t>angel22@adventure-works.com</t>
  </si>
  <si>
    <t>evan24@adventure-works.com</t>
  </si>
  <si>
    <t>jimmy16@adventure-works.com</t>
  </si>
  <si>
    <t>mason21@adventure-works.com</t>
  </si>
  <si>
    <t>jimmy17@adventure-works.com</t>
  </si>
  <si>
    <t>jesse24@adventure-works.com</t>
  </si>
  <si>
    <t>timothy25@adventure-works.com</t>
  </si>
  <si>
    <t>jonathan31@adventure-works.com</t>
  </si>
  <si>
    <t>jimmy21@adventure-works.com</t>
  </si>
  <si>
    <t>logan28@adventure-works.com</t>
  </si>
  <si>
    <t>jimmy22@adventure-works.com</t>
  </si>
  <si>
    <t>samuel32@adventure-works.com</t>
  </si>
  <si>
    <t>jimmy24@adventure-works.com</t>
  </si>
  <si>
    <t>jimmy25@adventure-works.com</t>
  </si>
  <si>
    <t>hunter30@adventure-works.com</t>
  </si>
  <si>
    <t>marc6@adventure-works.com</t>
  </si>
  <si>
    <t>marc7@adventure-works.com</t>
  </si>
  <si>
    <t>marc10@adventure-works.com</t>
  </si>
  <si>
    <t>aaron34@adventure-works.com</t>
  </si>
  <si>
    <t>caleb30@adventure-works.com</t>
  </si>
  <si>
    <t>connor30@adventure-works.com</t>
  </si>
  <si>
    <t>marc13@adventure-works.com</t>
  </si>
  <si>
    <t>adam31@adventure-works.com</t>
  </si>
  <si>
    <t>marc15@adventure-works.com</t>
  </si>
  <si>
    <t>eric43@adventure-works.com</t>
  </si>
  <si>
    <t>jackson31@adventure-works.com</t>
  </si>
  <si>
    <t>carlos27@adventure-works.com</t>
  </si>
  <si>
    <t>marc17@adventure-works.com</t>
  </si>
  <si>
    <t>marc23@adventure-works.com</t>
  </si>
  <si>
    <t>jesse25@adventure-works.com</t>
  </si>
  <si>
    <t>billy4@adventure-works.com</t>
  </si>
  <si>
    <t>jonathan32@adventure-works.com</t>
  </si>
  <si>
    <t>billy8@adventure-works.com</t>
  </si>
  <si>
    <t>samuel33@adventure-works.com</t>
  </si>
  <si>
    <t>hunter31@adventure-works.com</t>
  </si>
  <si>
    <t>noah29@adventure-works.com</t>
  </si>
  <si>
    <t>robert45@adventure-works.com</t>
  </si>
  <si>
    <t>jose40@adventure-works.com</t>
  </si>
  <si>
    <t>kevin39@adventure-works.com</t>
  </si>
  <si>
    <t>caleb31@adventure-works.com</t>
  </si>
  <si>
    <t>billy20@adventure-works.com</t>
  </si>
  <si>
    <t>jordan56@adventure-works.com</t>
  </si>
  <si>
    <t>billy22@adventure-works.com</t>
  </si>
  <si>
    <t>martin3@adventure-works.com</t>
  </si>
  <si>
    <t>jackson32@adventure-works.com</t>
  </si>
  <si>
    <t>martin5@adventure-works.com</t>
  </si>
  <si>
    <t>diane26@adventure-works.com</t>
  </si>
  <si>
    <t>Troy</t>
  </si>
  <si>
    <t>troy2@adventure-works.com</t>
  </si>
  <si>
    <t>evan26@adventure-works.com</t>
  </si>
  <si>
    <t>troy3@adventure-works.com</t>
  </si>
  <si>
    <t>troy5@adventure-works.com</t>
  </si>
  <si>
    <t>isaac25@adventure-works.com</t>
  </si>
  <si>
    <t>troy6@adventure-works.com</t>
  </si>
  <si>
    <t>troy8@adventure-works.com</t>
  </si>
  <si>
    <t>troy9@adventure-works.com</t>
  </si>
  <si>
    <t>mason24@adventure-works.com</t>
  </si>
  <si>
    <t>troy13@adventure-works.com</t>
  </si>
  <si>
    <t>jesse26@adventure-works.com</t>
  </si>
  <si>
    <t>troy15@adventure-works.com</t>
  </si>
  <si>
    <t>sean34@adventure-works.com</t>
  </si>
  <si>
    <t>brian34@adventure-works.com</t>
  </si>
  <si>
    <t>chase23@adventure-works.com</t>
  </si>
  <si>
    <t>troy21@adventure-works.com</t>
  </si>
  <si>
    <t>allen0@adventure-works.com</t>
  </si>
  <si>
    <t>allen1@adventure-works.com</t>
  </si>
  <si>
    <t>allen2@adventure-works.com</t>
  </si>
  <si>
    <t>eduardo89@adventure-works.com</t>
  </si>
  <si>
    <t>ian88@adventure-works.com</t>
  </si>
  <si>
    <t>allen11@adventure-works.com</t>
  </si>
  <si>
    <t>kellie2@adventure-works.com</t>
  </si>
  <si>
    <t>noah30@adventure-works.com</t>
  </si>
  <si>
    <t>allen14@adventure-works.com</t>
  </si>
  <si>
    <t>thomas40@adventure-works.com</t>
  </si>
  <si>
    <t>allen16@adventure-works.com</t>
  </si>
  <si>
    <t>allen17@adventure-works.com</t>
  </si>
  <si>
    <t>elijah32@adventure-works.com</t>
  </si>
  <si>
    <t>jason33@adventure-works.com</t>
  </si>
  <si>
    <t>johnathan2@adventure-works.com</t>
  </si>
  <si>
    <t>johnathan4@adventure-works.com</t>
  </si>
  <si>
    <t>johnathan8@adventure-works.com</t>
  </si>
  <si>
    <t>caleb32@adventure-works.com</t>
  </si>
  <si>
    <t>johnathan10@adventure-works.com</t>
  </si>
  <si>
    <t>connor32@adventure-works.com</t>
  </si>
  <si>
    <t>johnathan14@adventure-works.com</t>
  </si>
  <si>
    <t>jack38@adventure-works.com</t>
  </si>
  <si>
    <t>johnathan16@adventure-works.com</t>
  </si>
  <si>
    <t>johnathan19@adventure-works.com</t>
  </si>
  <si>
    <t>alex31@adventure-works.com</t>
  </si>
  <si>
    <t>jesse27@adventure-works.com</t>
  </si>
  <si>
    <t>sean35@adventure-works.com</t>
  </si>
  <si>
    <t>manuel5@adventure-works.com</t>
  </si>
  <si>
    <t>manuel6@adventure-works.com</t>
  </si>
  <si>
    <t>james53@adventure-works.com</t>
  </si>
  <si>
    <t>manuel7@adventure-works.com</t>
  </si>
  <si>
    <t>jonathan33@adventure-works.com</t>
  </si>
  <si>
    <t>manuel8@adventure-works.com</t>
  </si>
  <si>
    <t>manuel10@adventure-works.com</t>
  </si>
  <si>
    <t>manuel11@adventure-works.com</t>
  </si>
  <si>
    <t>manuel13@adventure-works.com</t>
  </si>
  <si>
    <t>hunter33@adventure-works.com</t>
  </si>
  <si>
    <t>manuel18@adventure-works.com</t>
  </si>
  <si>
    <t>kyle34@adventure-works.com</t>
  </si>
  <si>
    <t>kellie6@adventure-works.com</t>
  </si>
  <si>
    <t>henry5@adventure-works.com</t>
  </si>
  <si>
    <t>henry6@adventure-works.com</t>
  </si>
  <si>
    <t>elijah33@adventure-works.com</t>
  </si>
  <si>
    <t>luis37@adventure-works.com</t>
  </si>
  <si>
    <t>aaron37@adventure-works.com</t>
  </si>
  <si>
    <t>caleb33@adventure-works.com</t>
  </si>
  <si>
    <t>henry12@adventure-works.com</t>
  </si>
  <si>
    <t>jordan58@adventure-works.com</t>
  </si>
  <si>
    <t>eric46@adventure-works.com</t>
  </si>
  <si>
    <t>carlos31@adventure-works.com</t>
  </si>
  <si>
    <t>henry19@adventure-works.com</t>
  </si>
  <si>
    <t>kellie7@adventure-works.com</t>
  </si>
  <si>
    <t>henry21@adventure-works.com</t>
  </si>
  <si>
    <t>jesse28@adventure-works.com</t>
  </si>
  <si>
    <t>bobby3@adventure-works.com</t>
  </si>
  <si>
    <t>bobby4@adventure-works.com</t>
  </si>
  <si>
    <t>evan29@adventure-works.com</t>
  </si>
  <si>
    <t>andre5@adventure-works.com</t>
  </si>
  <si>
    <t>isaac27@adventure-works.com</t>
  </si>
  <si>
    <t>jesse29@adventure-works.com</t>
  </si>
  <si>
    <t>andre8@adventure-works.com</t>
  </si>
  <si>
    <t>sean37@adventure-works.com</t>
  </si>
  <si>
    <t>andre11@adventure-works.com</t>
  </si>
  <si>
    <t>jonathan35@adventure-works.com</t>
  </si>
  <si>
    <t>andre13@adventure-works.com</t>
  </si>
  <si>
    <t>nathan35@adventure-works.com</t>
  </si>
  <si>
    <t>samuel36@adventure-works.com</t>
  </si>
  <si>
    <t>noah33@adventure-works.com</t>
  </si>
  <si>
    <t>robert49@adventure-works.com</t>
  </si>
  <si>
    <t>jose43@adventure-works.com</t>
  </si>
  <si>
    <t>andre17@adventure-works.com</t>
  </si>
  <si>
    <t>kyle36@adventure-works.com</t>
  </si>
  <si>
    <t>kellie12@adventure-works.com</t>
  </si>
  <si>
    <t>andre19@adventure-works.com</t>
  </si>
  <si>
    <t>Kristopher</t>
  </si>
  <si>
    <t>kristopher2@adventure-works.com</t>
  </si>
  <si>
    <t>elijah34@adventure-works.com</t>
  </si>
  <si>
    <t>kristopher3@adventure-works.com</t>
  </si>
  <si>
    <t>jason35@adventure-works.com</t>
  </si>
  <si>
    <t>kristopher6@adventure-works.com</t>
  </si>
  <si>
    <t>jordan60@adventure-works.com</t>
  </si>
  <si>
    <t>kristopher11@adventure-works.com</t>
  </si>
  <si>
    <t>kristopher12@adventure-works.com</t>
  </si>
  <si>
    <t>kristopher16@adventure-works.com</t>
  </si>
  <si>
    <t>kristopher18@adventure-works.com</t>
  </si>
  <si>
    <t>angel28@adventure-works.com</t>
  </si>
  <si>
    <t>molly1@adventure-works.com</t>
  </si>
  <si>
    <t>isaiah29@adventure-works.com</t>
  </si>
  <si>
    <t>mason26@adventure-works.com</t>
  </si>
  <si>
    <t>molly5@adventure-works.com</t>
  </si>
  <si>
    <t>molly6@adventure-works.com</t>
  </si>
  <si>
    <t>jesse30@adventure-works.com</t>
  </si>
  <si>
    <t>molly9@adventure-works.com</t>
  </si>
  <si>
    <t>logan33@adventure-works.com</t>
  </si>
  <si>
    <t>molly10@adventure-works.com</t>
  </si>
  <si>
    <t>samuel37@adventure-works.com</t>
  </si>
  <si>
    <t>molly11@adventure-works.com</t>
  </si>
  <si>
    <t>hunter36@adventure-works.com</t>
  </si>
  <si>
    <t>Ioannis</t>
  </si>
  <si>
    <t>Xylaras</t>
  </si>
  <si>
    <t>ioannis0@adventure-works.com</t>
  </si>
  <si>
    <t>robert50@adventure-works.com</t>
  </si>
  <si>
    <t>molly17@adventure-works.com</t>
  </si>
  <si>
    <t>kelvin22@adventure-works.com</t>
  </si>
  <si>
    <t>caleb36@adventure-works.com</t>
  </si>
  <si>
    <t>molly19@adventure-works.com</t>
  </si>
  <si>
    <t>luke38@adventure-works.com</t>
  </si>
  <si>
    <t>molly20@adventure-works.com</t>
  </si>
  <si>
    <t>jordan61@adventure-works.com</t>
  </si>
  <si>
    <t>tina3@adventure-works.com</t>
  </si>
  <si>
    <t>eric49@adventure-works.com</t>
  </si>
  <si>
    <t>jackson37@adventure-works.com</t>
  </si>
  <si>
    <t>tina5@adventure-works.com</t>
  </si>
  <si>
    <t>isaiah30@adventure-works.com</t>
  </si>
  <si>
    <t>alex35@adventure-works.com</t>
  </si>
  <si>
    <t>isaac29@adventure-works.com</t>
  </si>
  <si>
    <t>jesse31@adventure-works.com</t>
  </si>
  <si>
    <t>timothy32@adventure-works.com</t>
  </si>
  <si>
    <t>tina12@adventure-works.com</t>
  </si>
  <si>
    <t>james57@adventure-works.com</t>
  </si>
  <si>
    <t>kevin45@adventure-works.com</t>
  </si>
  <si>
    <t>tina14@adventure-works.com</t>
  </si>
  <si>
    <t>gabriel38@adventure-works.com</t>
  </si>
  <si>
    <t>elijah36@adventure-works.com</t>
  </si>
  <si>
    <t>kellie17@adventure-works.com</t>
  </si>
  <si>
    <t>tina16@adventure-works.com</t>
  </si>
  <si>
    <t>tina17@adventure-works.com</t>
  </si>
  <si>
    <t>luis40@adventure-works.com</t>
  </si>
  <si>
    <t>connor37@adventure-works.com</t>
  </si>
  <si>
    <t>tina21@adventure-works.com</t>
  </si>
  <si>
    <t>tina22@adventure-works.com</t>
  </si>
  <si>
    <t>carlos35@adventure-works.com</t>
  </si>
  <si>
    <t>angel30@adventure-works.com</t>
  </si>
  <si>
    <t>isaiah31@adventure-works.com</t>
  </si>
  <si>
    <t>kellie18@adventure-works.com</t>
  </si>
  <si>
    <t>alex36@adventure-works.com</t>
  </si>
  <si>
    <t>Denise</t>
  </si>
  <si>
    <t>denise5@adventure-works.com</t>
  </si>
  <si>
    <t>denise7@adventure-works.com</t>
  </si>
  <si>
    <t>denise8@adventure-works.com</t>
  </si>
  <si>
    <t>denise10@adventure-works.com</t>
  </si>
  <si>
    <t>denise11@adventure-works.com</t>
  </si>
  <si>
    <t>timothy33@adventure-works.com</t>
  </si>
  <si>
    <t>denise14@adventure-works.com</t>
  </si>
  <si>
    <t>denise15@adventure-works.com</t>
  </si>
  <si>
    <t>noah35@adventure-works.com</t>
  </si>
  <si>
    <t>robert51@adventure-works.com</t>
  </si>
  <si>
    <t>kevin46@adventure-works.com</t>
  </si>
  <si>
    <t>denise20@adventure-works.com</t>
  </si>
  <si>
    <t>jason37@adventure-works.com</t>
  </si>
  <si>
    <t>luis41@adventure-works.com</t>
  </si>
  <si>
    <t>denise21@adventure-works.com</t>
  </si>
  <si>
    <t>bethany0@adventure-works.com</t>
  </si>
  <si>
    <t>caleb38@adventure-works.com</t>
  </si>
  <si>
    <t>casey3@adventure-works.com</t>
  </si>
  <si>
    <t>casey4@adventure-works.com</t>
  </si>
  <si>
    <t>casey6@adventure-works.com</t>
  </si>
  <si>
    <t>jordan62@adventure-works.com</t>
  </si>
  <si>
    <t>carlos36@adventure-works.com</t>
  </si>
  <si>
    <t>isaiah32@adventure-works.com</t>
  </si>
  <si>
    <t>Gloria</t>
  </si>
  <si>
    <t>gloria4@adventure-works.com</t>
  </si>
  <si>
    <t>casey13@adventure-works.com</t>
  </si>
  <si>
    <t>evan33@adventure-works.com</t>
  </si>
  <si>
    <t>casey14@adventure-works.com</t>
  </si>
  <si>
    <t>sean40@adventure-works.com</t>
  </si>
  <si>
    <t>casey20@adventure-works.com</t>
  </si>
  <si>
    <t>nathan37@adventure-works.com</t>
  </si>
  <si>
    <t>samuel39@adventure-works.com</t>
  </si>
  <si>
    <t>henry23@adventure-works.com</t>
  </si>
  <si>
    <t>gloria5@adventure-works.com</t>
  </si>
  <si>
    <t>noah36@adventure-works.com</t>
  </si>
  <si>
    <t>jose45@adventure-works.com</t>
  </si>
  <si>
    <t>katrina0@adventure-works.com</t>
  </si>
  <si>
    <t>kevin47@adventure-works.com</t>
  </si>
  <si>
    <t>elijah37@adventure-works.com</t>
  </si>
  <si>
    <t>katrina10@adventure-works.com</t>
  </si>
  <si>
    <t>luis42@adventure-works.com</t>
  </si>
  <si>
    <t>mohamed1@adventure-works.com</t>
  </si>
  <si>
    <t>caleb39@adventure-works.com</t>
  </si>
  <si>
    <t>katrina11@adventure-works.com</t>
  </si>
  <si>
    <t>katrina12@adventure-works.com</t>
  </si>
  <si>
    <t>connor38@adventure-works.com</t>
  </si>
  <si>
    <t>katrina14@adventure-works.com</t>
  </si>
  <si>
    <t>katrina18@adventure-works.com</t>
  </si>
  <si>
    <t>katrina19@adventure-works.com</t>
  </si>
  <si>
    <t>jackson39@adventure-works.com</t>
  </si>
  <si>
    <t>carlos37@adventure-works.com</t>
  </si>
  <si>
    <t>angel32@adventure-works.com</t>
  </si>
  <si>
    <t>isaiah33@adventure-works.com</t>
  </si>
  <si>
    <t>alex38@adventure-works.com</t>
  </si>
  <si>
    <t>evan34@adventure-works.com</t>
  </si>
  <si>
    <t>mason30@adventure-works.com</t>
  </si>
  <si>
    <t>isaac31@adventure-works.com</t>
  </si>
  <si>
    <t>sean41@adventure-works.com</t>
  </si>
  <si>
    <t>latoya6@adventure-works.com</t>
  </si>
  <si>
    <t>james60@adventure-works.com</t>
  </si>
  <si>
    <t>jonathan39@adventure-works.com</t>
  </si>
  <si>
    <t>nathan38@adventure-works.com</t>
  </si>
  <si>
    <t>samuel40@adventure-works.com</t>
  </si>
  <si>
    <t>robert52@adventure-works.com</t>
  </si>
  <si>
    <t>latoya20@adventure-works.com</t>
  </si>
  <si>
    <t>tracy2@adventure-works.com</t>
  </si>
  <si>
    <t>tracy4@adventure-works.com</t>
  </si>
  <si>
    <t>elijah38@adventure-works.com</t>
  </si>
  <si>
    <t>jason39@adventure-works.com</t>
  </si>
  <si>
    <t>tracy8@adventure-works.com</t>
  </si>
  <si>
    <t>tracy9@adventure-works.com</t>
  </si>
  <si>
    <t>tracy12@adventure-works.com</t>
  </si>
  <si>
    <t>tracy13@adventure-works.com</t>
  </si>
  <si>
    <t>jack46@adventure-works.com</t>
  </si>
  <si>
    <t>tracy20@adventure-works.com</t>
  </si>
  <si>
    <t>james61@adventure-works.com</t>
  </si>
  <si>
    <t>misty11@adventure-works.com</t>
  </si>
  <si>
    <t>nathan39@adventure-works.com</t>
  </si>
  <si>
    <t>misty12@adventure-works.com</t>
  </si>
  <si>
    <t>noah38@adventure-works.com</t>
  </si>
  <si>
    <t>misty16@adventure-works.com</t>
  </si>
  <si>
    <t>robert53@adventure-works.com</t>
  </si>
  <si>
    <t>misty17@adventure-works.com</t>
  </si>
  <si>
    <t>misty18@adventure-works.com</t>
  </si>
  <si>
    <t>kyle40@adventure-works.com</t>
  </si>
  <si>
    <t>misty23@adventure-works.com</t>
  </si>
  <si>
    <t>kevin49@adventure-works.com</t>
  </si>
  <si>
    <t>Kelsey</t>
  </si>
  <si>
    <t>kelsey2@adventure-works.com</t>
  </si>
  <si>
    <t>kelsey3@adventure-works.com</t>
  </si>
  <si>
    <t>connor40@adventure-works.com</t>
  </si>
  <si>
    <t>adam41@adventure-works.com</t>
  </si>
  <si>
    <t>kelsey10@adventure-works.com</t>
  </si>
  <si>
    <t>kelsey12@adventure-works.com</t>
  </si>
  <si>
    <t>jackson41@adventure-works.com</t>
  </si>
  <si>
    <t>carlos39@adventure-works.com</t>
  </si>
  <si>
    <t>carlos40@adventure-works.com</t>
  </si>
  <si>
    <t>gloria14@adventure-works.com</t>
  </si>
  <si>
    <t>hunter39@adventure-works.com</t>
  </si>
  <si>
    <t>kelsey18@adventure-works.com</t>
  </si>
  <si>
    <t>Kara</t>
  </si>
  <si>
    <t>kara1@adventure-works.com</t>
  </si>
  <si>
    <t>gabriel43@adventure-works.com</t>
  </si>
  <si>
    <t>isaac33@adventure-works.com</t>
  </si>
  <si>
    <t>elijah40@adventure-works.com</t>
  </si>
  <si>
    <t>kara4@adventure-works.com</t>
  </si>
  <si>
    <t>jesse37@adventure-works.com</t>
  </si>
  <si>
    <t>kara6@adventure-works.com</t>
  </si>
  <si>
    <t>kara7@adventure-works.com</t>
  </si>
  <si>
    <t>kara8@adventure-works.com</t>
  </si>
  <si>
    <t>kara9@adventure-works.com</t>
  </si>
  <si>
    <t>nathan40@adventure-works.com</t>
  </si>
  <si>
    <t>jason41@adventure-works.com</t>
  </si>
  <si>
    <t>timothy37@adventure-works.com</t>
  </si>
  <si>
    <t>luke44@adventure-works.com</t>
  </si>
  <si>
    <t>kara11@adventure-works.com</t>
  </si>
  <si>
    <t>jordan66@adventure-works.com</t>
  </si>
  <si>
    <t>kara17@adventure-works.com</t>
  </si>
  <si>
    <t>kara18@adventure-works.com</t>
  </si>
  <si>
    <t>noah39@adventure-works.com</t>
  </si>
  <si>
    <t>kara19@adventure-works.com</t>
  </si>
  <si>
    <t>kara20@adventure-works.com</t>
  </si>
  <si>
    <t>Nichole</t>
  </si>
  <si>
    <t>nichole1@adventure-works.com</t>
  </si>
  <si>
    <t>nichole2@adventure-works.com</t>
  </si>
  <si>
    <t>eric53@adventure-works.com</t>
  </si>
  <si>
    <t>nichole3@adventure-works.com</t>
  </si>
  <si>
    <t>jackson42@adventure-works.com</t>
  </si>
  <si>
    <t>carlos41@adventure-works.com</t>
  </si>
  <si>
    <t>nichole6@adventure-works.com</t>
  </si>
  <si>
    <t>angel35@adventure-works.com</t>
  </si>
  <si>
    <t>isaiah36@adventure-works.com</t>
  </si>
  <si>
    <t>nichole7@adventure-works.com</t>
  </si>
  <si>
    <t>alex41@adventure-works.com</t>
  </si>
  <si>
    <t>evan37@adventure-works.com</t>
  </si>
  <si>
    <t>isaac34@adventure-works.com</t>
  </si>
  <si>
    <t>nichole13@adventure-works.com</t>
  </si>
  <si>
    <t>jesse38@adventure-works.com</t>
  </si>
  <si>
    <t>sean45@adventure-works.com</t>
  </si>
  <si>
    <t>nichole14@adventure-works.com</t>
  </si>
  <si>
    <t>nichole16@adventure-works.com</t>
  </si>
  <si>
    <t>nichole17@adventure-works.com</t>
  </si>
  <si>
    <t>jose48@adventure-works.com</t>
  </si>
  <si>
    <t>nichole20@adventure-works.com</t>
  </si>
  <si>
    <t>nichole22@adventure-works.com</t>
  </si>
  <si>
    <t>caleb42@adventure-works.com</t>
  </si>
  <si>
    <t>nathan42@adventure-works.com</t>
  </si>
  <si>
    <t>kyle41@adventure-works.com</t>
  </si>
  <si>
    <t>samuel44@adventure-works.com</t>
  </si>
  <si>
    <t>alison3@adventure-works.com</t>
  </si>
  <si>
    <t>evan38@adventure-works.com</t>
  </si>
  <si>
    <t>alison4@adventure-works.com</t>
  </si>
  <si>
    <t>alison7@adventure-works.com</t>
  </si>
  <si>
    <t>alison8@adventure-works.com</t>
  </si>
  <si>
    <t>alison9@adventure-works.com</t>
  </si>
  <si>
    <t>alison11@adventure-works.com</t>
  </si>
  <si>
    <t>alison12@adventure-works.com</t>
  </si>
  <si>
    <t>hunter40@adventure-works.com</t>
  </si>
  <si>
    <t>alison13@adventure-works.com</t>
  </si>
  <si>
    <t>luis46@adventure-works.com</t>
  </si>
  <si>
    <t>noah40@adventure-works.com</t>
  </si>
  <si>
    <t>alison15@adventure-works.com</t>
  </si>
  <si>
    <t>alison16@adventure-works.com</t>
  </si>
  <si>
    <t>aaron46@adventure-works.com</t>
  </si>
  <si>
    <t>alison17@adventure-works.com</t>
  </si>
  <si>
    <t>alison21@adventure-works.com</t>
  </si>
  <si>
    <t>alison22@adventure-works.com</t>
  </si>
  <si>
    <t>francisco1@adventure-works.com</t>
  </si>
  <si>
    <t>mason34@adventure-works.com</t>
  </si>
  <si>
    <t>adam43@adventure-works.com</t>
  </si>
  <si>
    <t>francisco4@adventure-works.com</t>
  </si>
  <si>
    <t>isaac35@adventure-works.com</t>
  </si>
  <si>
    <t>carlos42@adventure-works.com</t>
  </si>
  <si>
    <t>sean46@adventure-works.com</t>
  </si>
  <si>
    <t>timothy39@adventure-works.com</t>
  </si>
  <si>
    <t>thomas50@adventure-works.com</t>
  </si>
  <si>
    <t>angel37@adventure-works.com</t>
  </si>
  <si>
    <t>francisco10@adventure-works.com</t>
  </si>
  <si>
    <t>francisco12@adventure-works.com</t>
  </si>
  <si>
    <t>jonathan44@adventure-works.com</t>
  </si>
  <si>
    <t>francisco16@adventure-works.com</t>
  </si>
  <si>
    <t>logan40@adventure-works.com</t>
  </si>
  <si>
    <t>kelvin24@adventure-works.com</t>
  </si>
  <si>
    <t>francisco17@adventure-works.com</t>
  </si>
  <si>
    <t>kyle42@adventure-works.com</t>
  </si>
  <si>
    <t>francisco19@adventure-works.com</t>
  </si>
  <si>
    <t>francisco21@adventure-works.com</t>
  </si>
  <si>
    <t>evan39@adventure-works.com</t>
  </si>
  <si>
    <t>noah42@adventure-works.com</t>
  </si>
  <si>
    <t>luis47@adventure-works.com</t>
  </si>
  <si>
    <t>martin14@adventure-works.com</t>
  </si>
  <si>
    <t>isaac36@adventure-works.com</t>
  </si>
  <si>
    <t>martin15@adventure-works.com</t>
  </si>
  <si>
    <t>martin16@adventure-works.com</t>
  </si>
  <si>
    <t>adam44@adventure-works.com</t>
  </si>
  <si>
    <t>candice0@adventure-works.com</t>
  </si>
  <si>
    <t>eric55@adventure-works.com</t>
  </si>
  <si>
    <t>candice1@adventure-works.com</t>
  </si>
  <si>
    <t>jackson44@adventure-works.com</t>
  </si>
  <si>
    <t>carlos43@adventure-works.com</t>
  </si>
  <si>
    <t>jack51@adventure-works.com</t>
  </si>
  <si>
    <t>candice4@adventure-works.com</t>
  </si>
  <si>
    <t>candice5@adventure-works.com</t>
  </si>
  <si>
    <t>candice7@adventure-works.com</t>
  </si>
  <si>
    <t>eric56@adventure-works.com</t>
  </si>
  <si>
    <t>mario0@adventure-works.com</t>
  </si>
  <si>
    <t>mason36@adventure-works.com</t>
  </si>
  <si>
    <t>mario2@adventure-works.com</t>
  </si>
  <si>
    <t>carlos44@adventure-works.com</t>
  </si>
  <si>
    <t>mario4@adventure-works.com</t>
  </si>
  <si>
    <t>kevin53@adventure-works.com</t>
  </si>
  <si>
    <t>elijah42@adventure-works.com</t>
  </si>
  <si>
    <t>mario8@adventure-works.com</t>
  </si>
  <si>
    <t>mason37@adventure-works.com</t>
  </si>
  <si>
    <t>melody5@adventure-works.com</t>
  </si>
  <si>
    <t>jesse40@adventure-works.com</t>
  </si>
  <si>
    <t>sean48@adventure-works.com</t>
  </si>
  <si>
    <t>mario15@adventure-works.com</t>
  </si>
  <si>
    <t>james66@adventure-works.com</t>
  </si>
  <si>
    <t>jonathan46@adventure-works.com</t>
  </si>
  <si>
    <t>mario20@adventure-works.com</t>
  </si>
  <si>
    <t>thomas51@adventure-works.com</t>
  </si>
  <si>
    <t>logan42@adventure-works.com</t>
  </si>
  <si>
    <t>russell4@adventure-works.com</t>
  </si>
  <si>
    <t>alex46@adventure-works.com</t>
  </si>
  <si>
    <t>russell7@adventure-works.com</t>
  </si>
  <si>
    <t>noah43@adventure-works.com</t>
  </si>
  <si>
    <t>isaac39@adventure-works.com</t>
  </si>
  <si>
    <t>russell8@adventure-works.com</t>
  </si>
  <si>
    <t>russell9@adventure-works.com</t>
  </si>
  <si>
    <t>evan42@adventure-works.com</t>
  </si>
  <si>
    <t>russell21@adventure-works.com</t>
  </si>
  <si>
    <t>mason38@adventure-works.com</t>
  </si>
  <si>
    <t>russell22@adventure-works.com</t>
  </si>
  <si>
    <t>russell24@adventure-works.com</t>
  </si>
  <si>
    <t>Jerry</t>
  </si>
  <si>
    <t>jerry1@adventure-works.com</t>
  </si>
  <si>
    <t>jerry3@adventure-works.com</t>
  </si>
  <si>
    <t>jerry4@adventure-works.com</t>
  </si>
  <si>
    <t>jerry5@adventure-works.com</t>
  </si>
  <si>
    <t>kyle46@adventure-works.com</t>
  </si>
  <si>
    <t>jerry8@adventure-works.com</t>
  </si>
  <si>
    <t>austin37@adventure-works.com</t>
  </si>
  <si>
    <t>stacey10@adventure-works.com</t>
  </si>
  <si>
    <t>james80@adventure-works.com</t>
  </si>
  <si>
    <t>stacey13@adventure-works.com</t>
  </si>
  <si>
    <t>james82@adventure-works.com</t>
  </si>
  <si>
    <t>stacey16@adventure-works.com</t>
  </si>
  <si>
    <t>stacey18@adventure-works.com</t>
  </si>
  <si>
    <t>james85@adventure-works.com</t>
  </si>
  <si>
    <t>stacey19@adventure-works.com</t>
  </si>
  <si>
    <t>stacey21@adventure-works.com</t>
  </si>
  <si>
    <t>logan52@adventure-works.com</t>
  </si>
  <si>
    <t>stacey22@adventure-works.com</t>
  </si>
  <si>
    <t>stacey24@adventure-works.com</t>
  </si>
  <si>
    <t>justin34@adventure-works.com</t>
  </si>
  <si>
    <t>jeffery3@adventure-works.com</t>
  </si>
  <si>
    <t>benjamin43@adventure-works.com</t>
  </si>
  <si>
    <t>christian37@adventure-works.com</t>
  </si>
  <si>
    <t>jeffery5@adventure-works.com</t>
  </si>
  <si>
    <t>justin36@adventure-works.com</t>
  </si>
  <si>
    <t>jeffery6@adventure-works.com</t>
  </si>
  <si>
    <t>janelle10@adventure-works.com</t>
  </si>
  <si>
    <t>larry19@adventure-works.com</t>
  </si>
  <si>
    <t>larry22@adventure-works.com</t>
  </si>
  <si>
    <t>larry23@adventure-works.com</t>
  </si>
  <si>
    <t>brandon52@adventure-works.com</t>
  </si>
  <si>
    <t>brandi3@adventure-works.com</t>
  </si>
  <si>
    <t>Tyler</t>
  </si>
  <si>
    <t>tyler4@adventure-works.com</t>
  </si>
  <si>
    <t>brandi6@adventure-works.com</t>
  </si>
  <si>
    <t>brandi8@adventure-works.com</t>
  </si>
  <si>
    <t>brandi9@adventure-works.com</t>
  </si>
  <si>
    <t>brandi10@adventure-works.com</t>
  </si>
  <si>
    <t>janelle11@adventure-works.com</t>
  </si>
  <si>
    <t>whitney2@adventure-works.com</t>
  </si>
  <si>
    <t>whitney4@adventure-works.com</t>
  </si>
  <si>
    <t>andrew19@adventure-works.com</t>
  </si>
  <si>
    <t>andrew21@adventure-works.com</t>
  </si>
  <si>
    <t>whitney6@adventure-works.com</t>
  </si>
  <si>
    <t>orlando13@adventure-works.com</t>
  </si>
  <si>
    <t>whitney9@adventure-works.com</t>
  </si>
  <si>
    <t>whitney11@adventure-works.com</t>
  </si>
  <si>
    <t>whitney12@adventure-works.com</t>
  </si>
  <si>
    <t>joseph9@adventure-works.com</t>
  </si>
  <si>
    <t>whitney15@adventure-works.com</t>
  </si>
  <si>
    <t>jack52@adventure-works.com</t>
  </si>
  <si>
    <t>jason45@adventure-works.com</t>
  </si>
  <si>
    <t>jerry11@adventure-works.com</t>
  </si>
  <si>
    <t>jesse42@adventure-works.com</t>
  </si>
  <si>
    <t>jerry12@adventure-works.com</t>
  </si>
  <si>
    <t>adam46@adventure-works.com</t>
  </si>
  <si>
    <t>eric57@adventure-works.com</t>
  </si>
  <si>
    <t>kelvin25@adventure-works.com</t>
  </si>
  <si>
    <t>melody9@adventure-works.com</t>
  </si>
  <si>
    <t>jerry13@adventure-works.com</t>
  </si>
  <si>
    <t>luis49@adventure-works.com</t>
  </si>
  <si>
    <t>jerry14@adventure-works.com</t>
  </si>
  <si>
    <t>jerry16@adventure-works.com</t>
  </si>
  <si>
    <t>connor45@adventure-works.com</t>
  </si>
  <si>
    <t>jerry18@adventure-works.com</t>
  </si>
  <si>
    <t>jonathan47@adventure-works.com</t>
  </si>
  <si>
    <t>logan43@adventure-works.com</t>
  </si>
  <si>
    <t>jerry20@adventure-works.com</t>
  </si>
  <si>
    <t>nathan46@adventure-works.com</t>
  </si>
  <si>
    <t>melody10@adventure-works.com</t>
  </si>
  <si>
    <t>samuel47@adventure-works.com</t>
  </si>
  <si>
    <t>luke47@adventure-works.com</t>
  </si>
  <si>
    <t>henry24@adventure-works.com</t>
  </si>
  <si>
    <t>noah44@adventure-works.com</t>
  </si>
  <si>
    <t>connor46@adventure-works.com</t>
  </si>
  <si>
    <t>carl1@adventure-works.com</t>
  </si>
  <si>
    <t>luke48@adventure-works.com</t>
  </si>
  <si>
    <t>carl4@adventure-works.com</t>
  </si>
  <si>
    <t>jose53@adventure-works.com</t>
  </si>
  <si>
    <t>carl5@adventure-works.com</t>
  </si>
  <si>
    <t>jordan72@adventure-works.com</t>
  </si>
  <si>
    <t>melody11@adventure-works.com</t>
  </si>
  <si>
    <t>carl7@adventure-works.com</t>
  </si>
  <si>
    <t>adam48@adventure-works.com</t>
  </si>
  <si>
    <t>carl9@adventure-works.com</t>
  </si>
  <si>
    <t>eric58@adventure-works.com</t>
  </si>
  <si>
    <t>carl15@adventure-works.com</t>
  </si>
  <si>
    <t>melody12@adventure-works.com</t>
  </si>
  <si>
    <t>evan43@adventure-works.com</t>
  </si>
  <si>
    <t>mason39@adventure-works.com</t>
  </si>
  <si>
    <t>carl20@adventure-works.com</t>
  </si>
  <si>
    <t>timothy42@adventure-works.com</t>
  </si>
  <si>
    <t>carl21@adventure-works.com</t>
  </si>
  <si>
    <t>samuel48@adventure-works.com</t>
  </si>
  <si>
    <t>hunter43@adventure-works.com</t>
  </si>
  <si>
    <t>ricardo1@adventure-works.com</t>
  </si>
  <si>
    <t>james68@adventure-works.com</t>
  </si>
  <si>
    <t>ricardo2@adventure-works.com</t>
  </si>
  <si>
    <t>carlos48@adventure-works.com</t>
  </si>
  <si>
    <t>ricardo3@adventure-works.com</t>
  </si>
  <si>
    <t>kyle47@adventure-works.com</t>
  </si>
  <si>
    <t>hunter44@adventure-works.com</t>
  </si>
  <si>
    <t>noah45@adventure-works.com</t>
  </si>
  <si>
    <t>robert60@adventure-works.com</t>
  </si>
  <si>
    <t>noah46@adventure-works.com</t>
  </si>
  <si>
    <t>ricardo10@adventure-works.com</t>
  </si>
  <si>
    <t>ricardo11@adventure-works.com</t>
  </si>
  <si>
    <t>gabriel48@adventure-works.com</t>
  </si>
  <si>
    <t>evan44@adventure-works.com</t>
  </si>
  <si>
    <t>ricardo14@adventure-works.com</t>
  </si>
  <si>
    <t>ricardo16@adventure-works.com</t>
  </si>
  <si>
    <t>thomas54@adventure-works.com</t>
  </si>
  <si>
    <t>melody15@adventure-works.com</t>
  </si>
  <si>
    <t>ricardo20@adventure-works.com</t>
  </si>
  <si>
    <t>kevin56@adventure-works.com</t>
  </si>
  <si>
    <t>johnny1@adventure-works.com</t>
  </si>
  <si>
    <t>johnny2@adventure-works.com</t>
  </si>
  <si>
    <t>johnny3@adventure-works.com</t>
  </si>
  <si>
    <t>alex49@adventure-works.com</t>
  </si>
  <si>
    <t>johnny5@adventure-works.com</t>
  </si>
  <si>
    <t>johnny6@adventure-works.com</t>
  </si>
  <si>
    <t>elijah45@adventure-works.com</t>
  </si>
  <si>
    <t>johnny7@adventure-works.com</t>
  </si>
  <si>
    <t>melody16@adventure-works.com</t>
  </si>
  <si>
    <t>isaac42@adventure-works.com</t>
  </si>
  <si>
    <t>johnny10@adventure-works.com</t>
  </si>
  <si>
    <t>johnny11@adventure-works.com</t>
  </si>
  <si>
    <t>johnny13@adventure-works.com</t>
  </si>
  <si>
    <t>aaron50@adventure-works.com</t>
  </si>
  <si>
    <t>johnny15@adventure-works.com</t>
  </si>
  <si>
    <t>johnny17@adventure-works.com</t>
  </si>
  <si>
    <t>hunter45@adventure-works.com</t>
  </si>
  <si>
    <t>timothy44@adventure-works.com</t>
  </si>
  <si>
    <t>johnny23@adventure-works.com</t>
  </si>
  <si>
    <t>shaun2@adventure-works.com</t>
  </si>
  <si>
    <t>shaun3@adventure-works.com</t>
  </si>
  <si>
    <t>shaun4@adventure-works.com</t>
  </si>
  <si>
    <t>melody17@adventure-works.com</t>
  </si>
  <si>
    <t>shaun7@adventure-works.com</t>
  </si>
  <si>
    <t>logan45@adventure-works.com</t>
  </si>
  <si>
    <t>shaun12@adventure-works.com</t>
  </si>
  <si>
    <t>kelvin26@adventure-works.com</t>
  </si>
  <si>
    <t>shaun13@adventure-works.com</t>
  </si>
  <si>
    <t>jason47@adventure-works.com</t>
  </si>
  <si>
    <t>shaun16@adventure-works.com</t>
  </si>
  <si>
    <t>logan46@adventure-works.com</t>
  </si>
  <si>
    <t>nathan49@adventure-works.com</t>
  </si>
  <si>
    <t>shaun18@adventure-works.com</t>
  </si>
  <si>
    <t>luis51@adventure-works.com</t>
  </si>
  <si>
    <t>shaun21@adventure-works.com</t>
  </si>
  <si>
    <t>connor47@adventure-works.com</t>
  </si>
  <si>
    <t>shaun22@adventure-works.com</t>
  </si>
  <si>
    <t>mitchell0@adventure-works.com</t>
  </si>
  <si>
    <t>mitchell1@adventure-works.com</t>
  </si>
  <si>
    <t>luke49@adventure-works.com</t>
  </si>
  <si>
    <t>mitchell6@adventure-works.com</t>
  </si>
  <si>
    <t>mitchell9@adventure-works.com</t>
  </si>
  <si>
    <t>eric59@adventure-works.com</t>
  </si>
  <si>
    <t>samuel50@adventure-works.com</t>
  </si>
  <si>
    <t>robert64@adventure-works.com</t>
  </si>
  <si>
    <t>mitchell13@adventure-works.com</t>
  </si>
  <si>
    <t>hunter47@adventure-works.com</t>
  </si>
  <si>
    <t>jose56@adventure-works.com</t>
  </si>
  <si>
    <t>mitchell14@adventure-works.com</t>
  </si>
  <si>
    <t>mitchell15@adventure-works.com</t>
  </si>
  <si>
    <t>caleb48@adventure-works.com</t>
  </si>
  <si>
    <t>connor48@adventure-works.com</t>
  </si>
  <si>
    <t>tony4@adventure-works.com</t>
  </si>
  <si>
    <t>tony5@adventure-works.com</t>
  </si>
  <si>
    <t>adam50@adventure-works.com</t>
  </si>
  <si>
    <t>eric60@adventure-works.com</t>
  </si>
  <si>
    <t>jackson51@adventure-works.com</t>
  </si>
  <si>
    <t>tony11@adventure-works.com</t>
  </si>
  <si>
    <t>tony12@adventure-works.com</t>
  </si>
  <si>
    <t>robert68@adventure-works.com</t>
  </si>
  <si>
    <t>tony16@adventure-works.com</t>
  </si>
  <si>
    <t>alex50@adventure-works.com</t>
  </si>
  <si>
    <t>tony18@adventure-works.com</t>
  </si>
  <si>
    <t>robert69@adventure-works.com</t>
  </si>
  <si>
    <t>noah52@adventure-works.com</t>
  </si>
  <si>
    <t>Natsuhara</t>
  </si>
  <si>
    <t>tony21@adventure-works.com</t>
  </si>
  <si>
    <t>evan46@adventure-works.com</t>
  </si>
  <si>
    <t>mason42@adventure-works.com</t>
  </si>
  <si>
    <t>robert70@adventure-works.com</t>
  </si>
  <si>
    <t>terry6@adventure-works.com</t>
  </si>
  <si>
    <t>jose59@adventure-works.com</t>
  </si>
  <si>
    <t>terry12@adventure-works.com</t>
  </si>
  <si>
    <t>terry13@adventure-works.com</t>
  </si>
  <si>
    <t>kyle49@adventure-works.com</t>
  </si>
  <si>
    <t>terry19@adventure-works.com</t>
  </si>
  <si>
    <t>kevin58@adventure-works.com</t>
  </si>
  <si>
    <t>gabriel51@adventure-works.com</t>
  </si>
  <si>
    <t>elijah47@adventure-works.com</t>
  </si>
  <si>
    <t>hunter56@adventure-works.com</t>
  </si>
  <si>
    <t>terry23@adventure-works.com</t>
  </si>
  <si>
    <t>robert78@adventure-works.com</t>
  </si>
  <si>
    <t>naomi3@adventure-works.com</t>
  </si>
  <si>
    <t>jose61@adventure-works.com</t>
  </si>
  <si>
    <t>bethany7@adventure-works.com</t>
  </si>
  <si>
    <t>jose62@adventure-works.com</t>
  </si>
  <si>
    <t>caleb49@adventure-works.com</t>
  </si>
  <si>
    <t>bethany9@adventure-works.com</t>
  </si>
  <si>
    <t>bethany11@adventure-works.com</t>
  </si>
  <si>
    <t>robert80@adventure-works.com</t>
  </si>
  <si>
    <t>noah55@adventure-works.com</t>
  </si>
  <si>
    <t>noah56@adventure-works.com</t>
  </si>
  <si>
    <t>warren41@adventure-works.com</t>
  </si>
  <si>
    <t>naomi4@adventure-works.com</t>
  </si>
  <si>
    <t>bethany16@adventure-works.com</t>
  </si>
  <si>
    <t>noah60@adventure-works.com</t>
  </si>
  <si>
    <t>bethany18@adventure-works.com</t>
  </si>
  <si>
    <t>jose63@adventure-works.com</t>
  </si>
  <si>
    <t>bethany20@adventure-works.com</t>
  </si>
  <si>
    <t>bethany22@adventure-works.com</t>
  </si>
  <si>
    <t>alan6@adventure-works.com</t>
  </si>
  <si>
    <t>naomi5@adventure-works.com</t>
  </si>
  <si>
    <t>alan11@adventure-works.com</t>
  </si>
  <si>
    <t>jose66@adventure-works.com</t>
  </si>
  <si>
    <t>alan12@adventure-works.com</t>
  </si>
  <si>
    <t>alan13@adventure-works.com</t>
  </si>
  <si>
    <t>alan14@adventure-works.com</t>
  </si>
  <si>
    <t>alan15@adventure-works.com</t>
  </si>
  <si>
    <t>jose69@adventure-works.com</t>
  </si>
  <si>
    <t>alan18@adventure-works.com</t>
  </si>
  <si>
    <t>noah66@adventure-works.com</t>
  </si>
  <si>
    <t>noah69@adventure-works.com</t>
  </si>
  <si>
    <t>alan21@adventure-works.com</t>
  </si>
  <si>
    <t>alan23@adventure-works.com</t>
  </si>
  <si>
    <t>alan24@adventure-works.com</t>
  </si>
  <si>
    <t>alan25@adventure-works.com</t>
  </si>
  <si>
    <t>jose70@adventure-works.com</t>
  </si>
  <si>
    <t>jose71@adventure-works.com</t>
  </si>
  <si>
    <t>robert84@adventure-works.com</t>
  </si>
  <si>
    <t>thomas62@adventure-works.com</t>
  </si>
  <si>
    <t>Krystal</t>
  </si>
  <si>
    <t>krystal5@adventure-works.com</t>
  </si>
  <si>
    <t>robert87@adventure-works.com</t>
  </si>
  <si>
    <t>krystal6@adventure-works.com</t>
  </si>
  <si>
    <t>naomi8@adventure-works.com</t>
  </si>
  <si>
    <t>krystal8@adventure-works.com</t>
  </si>
  <si>
    <t>krystal10@adventure-works.com</t>
  </si>
  <si>
    <t>jose74@adventure-works.com</t>
  </si>
  <si>
    <t>krystal11@adventure-works.com</t>
  </si>
  <si>
    <t>krystal12@adventure-works.com</t>
  </si>
  <si>
    <t>krystal13@adventure-works.com</t>
  </si>
  <si>
    <t>krystal15@adventure-works.com</t>
  </si>
  <si>
    <t>naomi9@adventure-works.com</t>
  </si>
  <si>
    <t>jose77@adventure-works.com</t>
  </si>
  <si>
    <t>thomas65@adventure-works.com</t>
  </si>
  <si>
    <t>logan48@adventure-works.com</t>
  </si>
  <si>
    <t>krystal19@adventure-works.com</t>
  </si>
  <si>
    <t>karen15@adventure-works.com</t>
  </si>
  <si>
    <t>karen16@adventure-works.com</t>
  </si>
  <si>
    <t>karen17@adventure-works.com</t>
  </si>
  <si>
    <t>karen18@adventure-works.com</t>
  </si>
  <si>
    <t>jose80@adventure-works.com</t>
  </si>
  <si>
    <t>thomas69@adventure-works.com</t>
  </si>
  <si>
    <t>thomas70@adventure-works.com</t>
  </si>
  <si>
    <t>José</t>
  </si>
  <si>
    <t>josé81@adventure-works.com</t>
  </si>
  <si>
    <t>thomas71@adventure-works.com</t>
  </si>
  <si>
    <t>karen27@adventure-works.com</t>
  </si>
  <si>
    <t>thomas72@adventure-works.com</t>
  </si>
  <si>
    <t>thomas75@adventure-works.com</t>
  </si>
  <si>
    <t>Leah</t>
  </si>
  <si>
    <t>leah0@adventure-works.com</t>
  </si>
  <si>
    <t>noah71@adventure-works.com</t>
  </si>
  <si>
    <t>leah2@adventure-works.com</t>
  </si>
  <si>
    <t>thomas81@adventure-works.com</t>
  </si>
  <si>
    <t>leah4@adventure-works.com</t>
  </si>
  <si>
    <t>leah5@adventure-works.com</t>
  </si>
  <si>
    <t>thomas82@adventure-works.com</t>
  </si>
  <si>
    <t>leah7@adventure-works.com</t>
  </si>
  <si>
    <t>james71@adventure-works.com</t>
  </si>
  <si>
    <t>jonathan52@adventure-works.com</t>
  </si>
  <si>
    <t>logan49@adventure-works.com</t>
  </si>
  <si>
    <t>leah8@adventure-works.com</t>
  </si>
  <si>
    <t>leah10@adventure-works.com</t>
  </si>
  <si>
    <t>leah11@adventure-works.com</t>
  </si>
  <si>
    <t>kelvin28@adventure-works.com</t>
  </si>
  <si>
    <t>hunter58@adventure-works.com</t>
  </si>
  <si>
    <t>cameron31@adventure-works.com</t>
  </si>
  <si>
    <t>leah13@adventure-works.com</t>
  </si>
  <si>
    <t>cameron32@adventure-works.com</t>
  </si>
  <si>
    <t>leah16@adventure-works.com</t>
  </si>
  <si>
    <t>leah17@adventure-works.com</t>
  </si>
  <si>
    <t>leah18@adventure-works.com</t>
  </si>
  <si>
    <t>valerie2@adventure-works.com</t>
  </si>
  <si>
    <t>thomas84@adventure-works.com</t>
  </si>
  <si>
    <t>valerie3@adventure-works.com</t>
  </si>
  <si>
    <t>gabriel52@adventure-works.com</t>
  </si>
  <si>
    <t>valerie8@adventure-works.com</t>
  </si>
  <si>
    <t>valerie9@adventure-works.com</t>
  </si>
  <si>
    <t>valerie13@adventure-works.com</t>
  </si>
  <si>
    <t>valerie14@adventure-works.com</t>
  </si>
  <si>
    <t>jackson52@adventure-works.com</t>
  </si>
  <si>
    <t>gabriel53@adventure-works.com</t>
  </si>
  <si>
    <t>carlos50@adventure-works.com</t>
  </si>
  <si>
    <t>cameron34@adventure-works.com</t>
  </si>
  <si>
    <t>valerie18@adventure-works.com</t>
  </si>
  <si>
    <t>naomi17@adventure-works.com</t>
  </si>
  <si>
    <t>isaiah46@adventure-works.com</t>
  </si>
  <si>
    <t>evan47@adventure-works.com</t>
  </si>
  <si>
    <t>valerie24@adventure-works.com</t>
  </si>
  <si>
    <t>mason43@adventure-works.com</t>
  </si>
  <si>
    <t>cameron35@adventure-works.com</t>
  </si>
  <si>
    <t>jesse46@adventure-works.com</t>
  </si>
  <si>
    <t>brittney5@adventure-works.com</t>
  </si>
  <si>
    <t>austin33@adventure-works.com</t>
  </si>
  <si>
    <t>jason50@adventure-works.com</t>
  </si>
  <si>
    <t>brittney12@adventure-works.com</t>
  </si>
  <si>
    <t>jonathan53@adventure-works.com</t>
  </si>
  <si>
    <t>brittney14@adventure-works.com</t>
  </si>
  <si>
    <t>connor50@adventure-works.com</t>
  </si>
  <si>
    <t>luke52@adventure-works.com</t>
  </si>
  <si>
    <t>jordan76@adventure-works.com</t>
  </si>
  <si>
    <t>jonathan54@adventure-works.com</t>
  </si>
  <si>
    <t>brittney17@adventure-works.com</t>
  </si>
  <si>
    <t>brittney19@adventure-works.com</t>
  </si>
  <si>
    <t>james75@adventure-works.com</t>
  </si>
  <si>
    <t>jonathan55@adventure-works.com</t>
  </si>
  <si>
    <t>naomi19@adventure-works.com</t>
  </si>
  <si>
    <t>james76@adventure-works.com</t>
  </si>
  <si>
    <t>stacey1@adventure-works.com</t>
  </si>
  <si>
    <t>stacey3@adventure-works.com</t>
  </si>
  <si>
    <t>stacey6@adventure-works.com</t>
  </si>
  <si>
    <t>naomi20@adventure-works.com</t>
  </si>
  <si>
    <t>james90@adventure-works.com</t>
  </si>
  <si>
    <t>james91@adventure-works.com</t>
  </si>
  <si>
    <t>sandra7@adventure-works.com</t>
  </si>
  <si>
    <t>naomi21@adventure-works.com</t>
  </si>
  <si>
    <t>sandra8@adventure-works.com</t>
  </si>
  <si>
    <t>jonathan57@adventure-works.com</t>
  </si>
  <si>
    <t>sandra9@adventure-works.com</t>
  </si>
  <si>
    <t>cameron46@adventure-works.com</t>
  </si>
  <si>
    <t>sandra11@adventure-works.com</t>
  </si>
  <si>
    <t>jonathan58@adventure-works.com</t>
  </si>
  <si>
    <t>cameron47@adventure-works.com</t>
  </si>
  <si>
    <t>sandra13@adventure-works.com</t>
  </si>
  <si>
    <t>sandra16@adventure-works.com</t>
  </si>
  <si>
    <t>sandra22@adventure-works.com</t>
  </si>
  <si>
    <t>jonathan61@adventure-works.com</t>
  </si>
  <si>
    <t>sandra25@adventure-works.com</t>
  </si>
  <si>
    <t>samuel53@adventure-works.com</t>
  </si>
  <si>
    <t>sandra26@adventure-works.com</t>
  </si>
  <si>
    <t>jonathan63@adventure-works.com</t>
  </si>
  <si>
    <t>nathan53@adventure-works.com</t>
  </si>
  <si>
    <t>sandra29@adventure-works.com</t>
  </si>
  <si>
    <t>nathan54@adventure-works.com</t>
  </si>
  <si>
    <t>jonathan67@adventure-works.com</t>
  </si>
  <si>
    <t>margaret10@adventure-works.com</t>
  </si>
  <si>
    <t>jonathan69@adventure-works.com</t>
  </si>
  <si>
    <t>nathan56@adventure-works.com</t>
  </si>
  <si>
    <t>margaret13@adventure-works.com</t>
  </si>
  <si>
    <t>jonathan70@adventure-works.com</t>
  </si>
  <si>
    <t>jonathan71@adventure-works.com</t>
  </si>
  <si>
    <t>samuel55@adventure-works.com</t>
  </si>
  <si>
    <t>jonathan72@adventure-works.com</t>
  </si>
  <si>
    <t>margaret16@adventure-works.com</t>
  </si>
  <si>
    <t>nathan58@adventure-works.com</t>
  </si>
  <si>
    <t>nathan59@adventure-works.com</t>
  </si>
  <si>
    <t>jonathan76@adventure-works.com</t>
  </si>
  <si>
    <t>margaret21@adventure-works.com</t>
  </si>
  <si>
    <t>margaret23@adventure-works.com</t>
  </si>
  <si>
    <t>jonathan77@adventure-works.com</t>
  </si>
  <si>
    <t>nathan60@adventure-works.com</t>
  </si>
  <si>
    <t>susan12@adventure-works.com</t>
  </si>
  <si>
    <t>logan59@adventure-works.com</t>
  </si>
  <si>
    <t>susan13@adventure-works.com</t>
  </si>
  <si>
    <t>samuel60@adventure-works.com</t>
  </si>
  <si>
    <t>logan60@adventure-works.com</t>
  </si>
  <si>
    <t>susan18@adventure-works.com</t>
  </si>
  <si>
    <t>susan23@adventure-works.com</t>
  </si>
  <si>
    <t>logan66@adventure-works.com</t>
  </si>
  <si>
    <t>susan25@adventure-works.com</t>
  </si>
  <si>
    <t>susan27@adventure-works.com</t>
  </si>
  <si>
    <t>susan31@adventure-works.com</t>
  </si>
  <si>
    <t>susan32@adventure-works.com</t>
  </si>
  <si>
    <t>susan33@adventure-works.com</t>
  </si>
  <si>
    <t>susan34@adventure-works.com</t>
  </si>
  <si>
    <t>candice9@adventure-works.com</t>
  </si>
  <si>
    <t>sam3@adventure-works.com</t>
  </si>
  <si>
    <t>candice10@adventure-works.com</t>
  </si>
  <si>
    <t>candice11@adventure-works.com</t>
  </si>
  <si>
    <t>logan70@adventure-works.com</t>
  </si>
  <si>
    <t>logan71@adventure-works.com</t>
  </si>
  <si>
    <t>candice22@adventure-works.com</t>
  </si>
  <si>
    <t>Dana</t>
  </si>
  <si>
    <t>dana1@adventure-works.com</t>
  </si>
  <si>
    <t>dana3@adventure-works.com</t>
  </si>
  <si>
    <t>nathan68@adventure-works.com</t>
  </si>
  <si>
    <t>ethan32@adventure-works.com</t>
  </si>
  <si>
    <t>ethan33@adventure-works.com</t>
  </si>
  <si>
    <t>dana14@adventure-works.com</t>
  </si>
  <si>
    <t>dana15@adventure-works.com</t>
  </si>
  <si>
    <t>samuel67@adventure-works.com</t>
  </si>
  <si>
    <t>kelvin29@adventure-works.com</t>
  </si>
  <si>
    <t>abby5@adventure-works.com</t>
  </si>
  <si>
    <t>carrie0@adventure-works.com</t>
  </si>
  <si>
    <t>ryan36@adventure-works.com</t>
  </si>
  <si>
    <t>carrie5@adventure-works.com</t>
  </si>
  <si>
    <t>ethan35@adventure-works.com</t>
  </si>
  <si>
    <t>carrie8@adventure-works.com</t>
  </si>
  <si>
    <t>ethan37@adventure-works.com</t>
  </si>
  <si>
    <t>carrie9@adventure-works.com</t>
  </si>
  <si>
    <t>justin29@adventure-works.com</t>
  </si>
  <si>
    <t>abby6@adventure-works.com</t>
  </si>
  <si>
    <t>carrie11@adventure-works.com</t>
  </si>
  <si>
    <t>carrie12@adventure-works.com</t>
  </si>
  <si>
    <t>carrie13@adventure-works.com</t>
  </si>
  <si>
    <t>carrie18@adventure-works.com</t>
  </si>
  <si>
    <t>dennis1@adventure-works.com</t>
  </si>
  <si>
    <t>dennis4@adventure-works.com</t>
  </si>
  <si>
    <t>ethan39@adventure-works.com</t>
  </si>
  <si>
    <t>dennis5@adventure-works.com</t>
  </si>
  <si>
    <t>hunter62@adventure-works.com</t>
  </si>
  <si>
    <t>dennis7@adventure-works.com</t>
  </si>
  <si>
    <t>hunter63@adventure-works.com</t>
  </si>
  <si>
    <t>hunter64@adventure-works.com</t>
  </si>
  <si>
    <t>hunter65@adventure-works.com</t>
  </si>
  <si>
    <t>dennis9@adventure-works.com</t>
  </si>
  <si>
    <t>hunter67@adventure-works.com</t>
  </si>
  <si>
    <t>dennis12@adventure-works.com</t>
  </si>
  <si>
    <t>hunter68@adventure-works.com</t>
  </si>
  <si>
    <t>hunter69@adventure-works.com</t>
  </si>
  <si>
    <t>abby7@adventure-works.com</t>
  </si>
  <si>
    <t>dennis16@adventure-works.com</t>
  </si>
  <si>
    <t>dennis18@adventure-works.com</t>
  </si>
  <si>
    <t>dennis19@adventure-works.com</t>
  </si>
  <si>
    <t>ethan42@adventure-works.com</t>
  </si>
  <si>
    <t>ethan43@adventure-works.com</t>
  </si>
  <si>
    <t>david67@adventure-works.com</t>
  </si>
  <si>
    <t>dennis23@adventure-works.com</t>
  </si>
  <si>
    <t>benjamin37@adventure-works.com</t>
  </si>
  <si>
    <t>benjamin38@adventure-works.com</t>
  </si>
  <si>
    <t>david69@adventure-works.com</t>
  </si>
  <si>
    <t>ethan44@adventure-works.com</t>
  </si>
  <si>
    <t>vincent9@adventure-works.com</t>
  </si>
  <si>
    <t>ryan37@adventure-works.com</t>
  </si>
  <si>
    <t>vincent11@adventure-works.com</t>
  </si>
  <si>
    <t>ethan49@adventure-works.com</t>
  </si>
  <si>
    <t>ethan51@adventure-works.com</t>
  </si>
  <si>
    <t>ethan52@adventure-works.com</t>
  </si>
  <si>
    <t>vincent16@adventure-works.com</t>
  </si>
  <si>
    <t>christian32@adventure-works.com</t>
  </si>
  <si>
    <t>ryan40@adventure-works.com</t>
  </si>
  <si>
    <t>abby10@adventure-works.com</t>
  </si>
  <si>
    <t>vincent19@adventure-works.com</t>
  </si>
  <si>
    <t>ryan42@adventure-works.com</t>
  </si>
  <si>
    <t>ryan43@adventure-works.com</t>
  </si>
  <si>
    <t>benjamin41@adventure-works.com</t>
  </si>
  <si>
    <t>brent1@adventure-works.com</t>
  </si>
  <si>
    <t>ryan47@adventure-works.com</t>
  </si>
  <si>
    <t>brent4@adventure-works.com</t>
  </si>
  <si>
    <t>ryan48@adventure-works.com</t>
  </si>
  <si>
    <t>brent5@adventure-works.com</t>
  </si>
  <si>
    <t>ryan50@adventure-works.com</t>
  </si>
  <si>
    <t>brent6@adventure-works.com</t>
  </si>
  <si>
    <t>brent8@adventure-works.com</t>
  </si>
  <si>
    <t>brent9@adventure-works.com</t>
  </si>
  <si>
    <t>brent10@adventure-works.com</t>
  </si>
  <si>
    <t>brent12@adventure-works.com</t>
  </si>
  <si>
    <t>david70@adventure-works.com</t>
  </si>
  <si>
    <t>brent13@adventure-works.com</t>
  </si>
  <si>
    <t>ryan54@adventure-works.com</t>
  </si>
  <si>
    <t>brent15@adventure-works.com</t>
  </si>
  <si>
    <t>christian35@adventure-works.com</t>
  </si>
  <si>
    <t>brent16@adventure-works.com</t>
  </si>
  <si>
    <t>ryan58@adventure-works.com</t>
  </si>
  <si>
    <t>abby13@adventure-works.com</t>
  </si>
  <si>
    <t>brent21@adventure-works.com</t>
  </si>
  <si>
    <t>justin33@adventure-works.com</t>
  </si>
  <si>
    <t>benjamin44@adventure-works.com</t>
  </si>
  <si>
    <t>justin38@adventure-works.com</t>
  </si>
  <si>
    <t>jeffery15@adventure-works.com</t>
  </si>
  <si>
    <t>abby15@adventure-works.com</t>
  </si>
  <si>
    <t>jeffery16@adventure-works.com</t>
  </si>
  <si>
    <t>jeffery18@adventure-works.com</t>
  </si>
  <si>
    <t>alexander2@adventure-works.com</t>
  </si>
  <si>
    <t>justin43@adventure-works.com</t>
  </si>
  <si>
    <t>justin44@adventure-works.com</t>
  </si>
  <si>
    <t>wesley3@adventure-works.com</t>
  </si>
  <si>
    <t>wesley4@adventure-works.com</t>
  </si>
  <si>
    <t>wesley6@adventure-works.com</t>
  </si>
  <si>
    <t>wesley9@adventure-works.com</t>
  </si>
  <si>
    <t>christian43@adventure-works.com</t>
  </si>
  <si>
    <t>wesley13@adventure-works.com</t>
  </si>
  <si>
    <t>christopher10@adventure-works.com</t>
  </si>
  <si>
    <t>christian44@adventure-works.com</t>
  </si>
  <si>
    <t>wesley17@adventure-works.com</t>
  </si>
  <si>
    <t>austin39@adventure-works.com</t>
  </si>
  <si>
    <t>wesley19@adventure-works.com</t>
  </si>
  <si>
    <t>austin40@adventure-works.com</t>
  </si>
  <si>
    <t>david75@adventure-works.com</t>
  </si>
  <si>
    <t>wesley22@adventure-works.com</t>
  </si>
  <si>
    <t>christian45@adventure-works.com</t>
  </si>
  <si>
    <t>david78@adventure-works.com</t>
  </si>
  <si>
    <t>randy2@adventure-works.com</t>
  </si>
  <si>
    <t>david79@adventure-works.com</t>
  </si>
  <si>
    <t>randy4@adventure-works.com</t>
  </si>
  <si>
    <t>david83@adventure-works.com</t>
  </si>
  <si>
    <t>randy5@adventure-works.com</t>
  </si>
  <si>
    <t>david84@adventure-works.com</t>
  </si>
  <si>
    <t>david86@adventure-works.com</t>
  </si>
  <si>
    <t>abby18@adventure-works.com</t>
  </si>
  <si>
    <t>randy7@adventure-works.com</t>
  </si>
  <si>
    <t>randy9@adventure-works.com</t>
  </si>
  <si>
    <t>randy13@adventure-works.com</t>
  </si>
  <si>
    <t>austin41@adventure-works.com</t>
  </si>
  <si>
    <t>janelle0@adventure-works.com</t>
  </si>
  <si>
    <t>randy17@adventure-works.com</t>
  </si>
  <si>
    <t>austin42@adventure-works.com</t>
  </si>
  <si>
    <t>benjamin50@adventure-works.com</t>
  </si>
  <si>
    <t>benjamin51@adventure-works.com</t>
  </si>
  <si>
    <t>benjamin52@adventure-works.com</t>
  </si>
  <si>
    <t>todd2@adventure-works.com</t>
  </si>
  <si>
    <t>todd3@adventure-works.com</t>
  </si>
  <si>
    <t>todd4@adventure-works.com</t>
  </si>
  <si>
    <t>todd5@adventure-works.com</t>
  </si>
  <si>
    <t>benjamin54@adventure-works.com</t>
  </si>
  <si>
    <t>Leitão</t>
  </si>
  <si>
    <t>jorge0@adventure-works.com</t>
  </si>
  <si>
    <t>benjamin56@adventure-works.com</t>
  </si>
  <si>
    <t>benjamin57@adventure-works.com</t>
  </si>
  <si>
    <t>benjamin58@adventure-works.com</t>
  </si>
  <si>
    <t>william8@adventure-works.com</t>
  </si>
  <si>
    <t>todd9@adventure-works.com</t>
  </si>
  <si>
    <t>todd11@adventure-works.com</t>
  </si>
  <si>
    <t>john37@adventure-works.com</t>
  </si>
  <si>
    <t>todd15@adventure-works.com</t>
  </si>
  <si>
    <t>kelvin30@adventure-works.com</t>
  </si>
  <si>
    <t>todd20@adventure-works.com</t>
  </si>
  <si>
    <t>austin49@adventure-works.com</t>
  </si>
  <si>
    <t>william9@adventure-works.com</t>
  </si>
  <si>
    <t>christopher16@adventure-works.com</t>
  </si>
  <si>
    <t>curtis5@adventure-works.com</t>
  </si>
  <si>
    <t>william11@adventure-works.com</t>
  </si>
  <si>
    <t>john41@adventure-works.com</t>
  </si>
  <si>
    <t>curtis8@adventure-works.com</t>
  </si>
  <si>
    <t>christopher21@adventure-works.com</t>
  </si>
  <si>
    <t>dylan32@adventure-works.com</t>
  </si>
  <si>
    <t>janelle4@adventure-works.com</t>
  </si>
  <si>
    <t>curtis12@adventure-works.com</t>
  </si>
  <si>
    <t>alexander11@adventure-works.com</t>
  </si>
  <si>
    <t>alexander12@adventure-works.com</t>
  </si>
  <si>
    <t>curtis18@adventure-works.com</t>
  </si>
  <si>
    <t>curtis20@adventure-works.com</t>
  </si>
  <si>
    <t>jorge1@adventure-works.com</t>
  </si>
  <si>
    <t>Bernard</t>
  </si>
  <si>
    <t>Thames</t>
  </si>
  <si>
    <t>bernard1@adventure-works.com</t>
  </si>
  <si>
    <t>jorge6@adventure-works.com</t>
  </si>
  <si>
    <t>john42@adventure-works.com</t>
  </si>
  <si>
    <t>jorge9@adventure-works.com</t>
  </si>
  <si>
    <t>jorge12@adventure-works.com</t>
  </si>
  <si>
    <t>alexander19@adventure-works.com</t>
  </si>
  <si>
    <t>alexander20@adventure-works.com</t>
  </si>
  <si>
    <t>dylan33@adventure-works.com</t>
  </si>
  <si>
    <t>jorge15@adventure-works.com</t>
  </si>
  <si>
    <t>jorge16@adventure-works.com</t>
  </si>
  <si>
    <t>jorge17@adventure-works.com</t>
  </si>
  <si>
    <t>Anthony</t>
  </si>
  <si>
    <t>anthony1@adventure-works.com</t>
  </si>
  <si>
    <t>brandon34@adventure-works.com</t>
  </si>
  <si>
    <t>jorge21@adventure-works.com</t>
  </si>
  <si>
    <t>jorge22@adventure-works.com</t>
  </si>
  <si>
    <t>jorge23@adventure-works.com</t>
  </si>
  <si>
    <t>jorge24@adventure-works.com</t>
  </si>
  <si>
    <t>john46@adventure-works.com</t>
  </si>
  <si>
    <t>jorge25@adventure-works.com</t>
  </si>
  <si>
    <t>alan28@adventure-works.com</t>
  </si>
  <si>
    <t>alan29@adventure-works.com</t>
  </si>
  <si>
    <t>frank15@adventure-works.com</t>
  </si>
  <si>
    <t>john49@adventure-works.com</t>
  </si>
  <si>
    <t>frank22@adventure-works.com</t>
  </si>
  <si>
    <t>frank23@adventure-works.com</t>
  </si>
  <si>
    <t>frank24@adventure-works.com</t>
  </si>
  <si>
    <t>frank25@adventure-works.com</t>
  </si>
  <si>
    <t>frank26@adventure-works.com</t>
  </si>
  <si>
    <t>frank27@adventure-works.com</t>
  </si>
  <si>
    <t>john51@adventure-works.com</t>
  </si>
  <si>
    <t>frank29@adventure-works.com</t>
  </si>
  <si>
    <t>william13@adventure-works.com</t>
  </si>
  <si>
    <t>william14@adventure-works.com</t>
  </si>
  <si>
    <t>jésus1@adventure-works.com</t>
  </si>
  <si>
    <t>william15@adventure-works.com</t>
  </si>
  <si>
    <t>john56@adventure-works.com</t>
  </si>
  <si>
    <t>anthony3@adventure-works.com</t>
  </si>
  <si>
    <t>zachary36@adventure-works.com</t>
  </si>
  <si>
    <t>anthony5@adventure-works.com</t>
  </si>
  <si>
    <t>william18@adventure-works.com</t>
  </si>
  <si>
    <t>william19@adventure-works.com</t>
  </si>
  <si>
    <t>jésus13@adventure-works.com</t>
  </si>
  <si>
    <t>william22@adventure-works.com</t>
  </si>
  <si>
    <t>jésus17@adventure-works.com</t>
  </si>
  <si>
    <t>jésus18@adventure-works.com</t>
  </si>
  <si>
    <t>william23@adventure-works.com</t>
  </si>
  <si>
    <t>anthony7@adventure-works.com</t>
  </si>
  <si>
    <t>jésus20@adventure-works.com</t>
  </si>
  <si>
    <t>tyler1@adventure-works.com</t>
  </si>
  <si>
    <t>larry1@adventure-works.com</t>
  </si>
  <si>
    <t>larry5@adventure-works.com</t>
  </si>
  <si>
    <t>william28@adventure-works.com</t>
  </si>
  <si>
    <t>larry9@adventure-works.com</t>
  </si>
  <si>
    <t>brandon40@adventure-works.com</t>
  </si>
  <si>
    <t>larry13@adventure-works.com</t>
  </si>
  <si>
    <t>brandon43@adventure-works.com</t>
  </si>
  <si>
    <t>larry15@adventure-works.com</t>
  </si>
  <si>
    <t>larry16@adventure-works.com</t>
  </si>
  <si>
    <t>brandon46@adventure-works.com</t>
  </si>
  <si>
    <t>dylan38@adventure-works.com</t>
  </si>
  <si>
    <t>brandi12@adventure-works.com</t>
  </si>
  <si>
    <t>brandi14@adventure-works.com</t>
  </si>
  <si>
    <t>dylan40@adventure-works.com</t>
  </si>
  <si>
    <t>tyler6@adventure-works.com</t>
  </si>
  <si>
    <t>zachary39@adventure-works.com</t>
  </si>
  <si>
    <t>brandi16@adventure-works.com</t>
  </si>
  <si>
    <t>dylan41@adventure-works.com</t>
  </si>
  <si>
    <t>janelle12@adventure-works.com</t>
  </si>
  <si>
    <t>leslie0@adventure-works.com</t>
  </si>
  <si>
    <t>leslie1@adventure-works.com</t>
  </si>
  <si>
    <t>dylan44@adventure-works.com</t>
  </si>
  <si>
    <t>leslie5@adventure-works.com</t>
  </si>
  <si>
    <t>tyler7@adventure-works.com</t>
  </si>
  <si>
    <t>leslie6@adventure-works.com</t>
  </si>
  <si>
    <t>leslie12@adventure-works.com</t>
  </si>
  <si>
    <t>leslie14@adventure-works.com</t>
  </si>
  <si>
    <t>Daniel</t>
  </si>
  <si>
    <t>daniel7@adventure-works.com</t>
  </si>
  <si>
    <t>janelle14@adventure-works.com</t>
  </si>
  <si>
    <t>tyler8@adventure-works.com</t>
  </si>
  <si>
    <t>tyler9@adventure-works.com</t>
  </si>
  <si>
    <t>dylan51@adventure-works.com</t>
  </si>
  <si>
    <t>leslie22@adventure-works.com</t>
  </si>
  <si>
    <t>kathleen2@adventure-works.com</t>
  </si>
  <si>
    <t>tyler12@adventure-works.com</t>
  </si>
  <si>
    <t>kathleen7@adventure-works.com</t>
  </si>
  <si>
    <t>zachary42@adventure-works.com</t>
  </si>
  <si>
    <t>zachary43@adventure-works.com</t>
  </si>
  <si>
    <t>janelle16@adventure-works.com</t>
  </si>
  <si>
    <t>kathleen13@adventure-works.com</t>
  </si>
  <si>
    <t>zachary48@adventure-works.com</t>
  </si>
  <si>
    <t>kathleen14@adventure-works.com</t>
  </si>
  <si>
    <t>tyler14@adventure-works.com</t>
  </si>
  <si>
    <t>kathleen15@adventure-works.com</t>
  </si>
  <si>
    <t>kathleen18@adventure-works.com</t>
  </si>
  <si>
    <t>kathleen19@adventure-works.com</t>
  </si>
  <si>
    <t>janelle17@adventure-works.com</t>
  </si>
  <si>
    <t>Stacy</t>
  </si>
  <si>
    <t>stacy3@adventure-works.com</t>
  </si>
  <si>
    <t>stacy5@adventure-works.com</t>
  </si>
  <si>
    <t>stacy6@adventure-works.com</t>
  </si>
  <si>
    <t>anthony16@adventure-works.com</t>
  </si>
  <si>
    <t>stacy7@adventure-works.com</t>
  </si>
  <si>
    <t>stacy8@adventure-works.com</t>
  </si>
  <si>
    <t>stacy9@adventure-works.com</t>
  </si>
  <si>
    <t>stacy14@adventure-works.com</t>
  </si>
  <si>
    <t>stacy15@adventure-works.com</t>
  </si>
  <si>
    <t>daniel11@adventure-works.com</t>
  </si>
  <si>
    <t>stacy17@adventure-works.com</t>
  </si>
  <si>
    <t>anthony20@adventure-works.com</t>
  </si>
  <si>
    <t>anthony21@adventure-works.com</t>
  </si>
  <si>
    <t>stacy19@adventure-works.com</t>
  </si>
  <si>
    <t>daniel13@adventure-works.com</t>
  </si>
  <si>
    <t>diana0@adventure-works.com</t>
  </si>
  <si>
    <t>tyler20@adventure-works.com</t>
  </si>
  <si>
    <t>orlando2@adventure-works.com</t>
  </si>
  <si>
    <t>diana3@adventure-works.com</t>
  </si>
  <si>
    <t>daniel16@adventure-works.com</t>
  </si>
  <si>
    <t>daniel17@adventure-works.com</t>
  </si>
  <si>
    <t>daniel18@adventure-works.com</t>
  </si>
  <si>
    <t>diana10@adventure-works.com</t>
  </si>
  <si>
    <t>christopher25@adventure-works.com</t>
  </si>
  <si>
    <t>diana13@adventure-works.com</t>
  </si>
  <si>
    <t>Winston</t>
  </si>
  <si>
    <t>christopher26@adventure-works.com</t>
  </si>
  <si>
    <t>daniel23@adventure-works.com</t>
  </si>
  <si>
    <t>Jacob</t>
  </si>
  <si>
    <t>jacob3@adventure-works.com</t>
  </si>
  <si>
    <t>diana17@adventure-works.com</t>
  </si>
  <si>
    <t>diana19@adventure-works.com</t>
  </si>
  <si>
    <t>jacob4@adventure-works.com</t>
  </si>
  <si>
    <t>diana21@adventure-works.com</t>
  </si>
  <si>
    <t>jacob6@adventure-works.com</t>
  </si>
  <si>
    <t>erika0@adventure-works.com</t>
  </si>
  <si>
    <t>erika3@adventure-works.com</t>
  </si>
  <si>
    <t>erika4@adventure-works.com</t>
  </si>
  <si>
    <t>erika6@adventure-works.com</t>
  </si>
  <si>
    <t>erika8@adventure-works.com</t>
  </si>
  <si>
    <t>jacob13@adventure-works.com</t>
  </si>
  <si>
    <t>jacob14@adventure-works.com</t>
  </si>
  <si>
    <t>jacob15@adventure-works.com</t>
  </si>
  <si>
    <t>jacob16@adventure-works.com</t>
  </si>
  <si>
    <t>jacob18@adventure-works.com</t>
  </si>
  <si>
    <t>michael33@adventure-works.com</t>
  </si>
  <si>
    <t>erika14@adventure-works.com</t>
  </si>
  <si>
    <t>erika15@adventure-works.com</t>
  </si>
  <si>
    <t>erika16@adventure-works.com</t>
  </si>
  <si>
    <t>michael40@adventure-works.com</t>
  </si>
  <si>
    <t>natasha2@adventure-works.com</t>
  </si>
  <si>
    <t>michael45@adventure-works.com</t>
  </si>
  <si>
    <t>michael46@adventure-works.com</t>
  </si>
  <si>
    <t>natasha4@adventure-works.com</t>
  </si>
  <si>
    <t>michael50@adventure-works.com</t>
  </si>
  <si>
    <t>natasha9@adventure-works.com</t>
  </si>
  <si>
    <t>natasha10@adventure-works.com</t>
  </si>
  <si>
    <t>natasha11@adventure-works.com</t>
  </si>
  <si>
    <t>natasha12@adventure-works.com</t>
  </si>
  <si>
    <t>Joshua</t>
  </si>
  <si>
    <t>joshua3@adventure-works.com</t>
  </si>
  <si>
    <t>natasha15@adventure-works.com</t>
  </si>
  <si>
    <t>joshua4@adventure-works.com</t>
  </si>
  <si>
    <t>joshua5@adventure-works.com</t>
  </si>
  <si>
    <t>natasha16@adventure-works.com</t>
  </si>
  <si>
    <t>joshua6@adventure-works.com</t>
  </si>
  <si>
    <t>joshua8@adventure-works.com</t>
  </si>
  <si>
    <t>natasha18@adventure-works.com</t>
  </si>
  <si>
    <t>natasha19@adventure-works.com</t>
  </si>
  <si>
    <t>natasha22@adventure-works.com</t>
  </si>
  <si>
    <t>meghan3@adventure-works.com</t>
  </si>
  <si>
    <t>joshua13@adventure-works.com</t>
  </si>
  <si>
    <t>orlando8@adventure-works.com</t>
  </si>
  <si>
    <t>meghan12@adventure-works.com</t>
  </si>
  <si>
    <t>meghan15@adventure-works.com</t>
  </si>
  <si>
    <t>Matthew</t>
  </si>
  <si>
    <t>matthew7@adventure-works.com</t>
  </si>
  <si>
    <t>matthew12@adventure-works.com</t>
  </si>
  <si>
    <t>dana17@adventure-works.com</t>
  </si>
  <si>
    <t>dana20@adventure-works.com</t>
  </si>
  <si>
    <t>dana21@adventure-works.com</t>
  </si>
  <si>
    <t>matthew15@adventure-works.com</t>
  </si>
  <si>
    <t>dana23@adventure-works.com</t>
  </si>
  <si>
    <t>Brandy</t>
  </si>
  <si>
    <t>brandy0@adventure-works.com</t>
  </si>
  <si>
    <t>matthew17@adventure-works.com</t>
  </si>
  <si>
    <t>matthew18@adventure-works.com</t>
  </si>
  <si>
    <t>matthew19@adventure-works.com</t>
  </si>
  <si>
    <t>orlando10@adventure-works.com</t>
  </si>
  <si>
    <t>matthew21@adventure-works.com</t>
  </si>
  <si>
    <t>brandy6@adventure-works.com</t>
  </si>
  <si>
    <t>brandy8@adventure-works.com</t>
  </si>
  <si>
    <t>matthew25@adventure-works.com</t>
  </si>
  <si>
    <t>brandy9@adventure-works.com</t>
  </si>
  <si>
    <t>brandy10@adventure-works.com</t>
  </si>
  <si>
    <t>matthew26@adventure-works.com</t>
  </si>
  <si>
    <t>matthew27@adventure-works.com</t>
  </si>
  <si>
    <t>andrew9@adventure-works.com</t>
  </si>
  <si>
    <t>andrew13@adventure-works.com</t>
  </si>
  <si>
    <t>brandy15@adventure-works.com</t>
  </si>
  <si>
    <t>brandy16@adventure-works.com</t>
  </si>
  <si>
    <t>whitney1@adventure-works.com</t>
  </si>
  <si>
    <t>chelsea1@adventure-works.com</t>
  </si>
  <si>
    <t>chelsea4@adventure-works.com</t>
  </si>
  <si>
    <t>joseph19@adventure-works.com</t>
  </si>
  <si>
    <t>orlando15@adventure-works.com</t>
  </si>
  <si>
    <t>joseph21@adventure-works.com</t>
  </si>
  <si>
    <t>chelsea14@adventure-works.com</t>
  </si>
  <si>
    <t>joseph22@adventure-works.com</t>
  </si>
  <si>
    <t>chelsea15@adventure-works.com</t>
  </si>
  <si>
    <t>orlando16@adventure-works.com</t>
  </si>
  <si>
    <t>chelsea16@adventure-works.com</t>
  </si>
  <si>
    <t>chelsea18@adventure-works.com</t>
  </si>
  <si>
    <t>joseph25@adventure-works.com</t>
  </si>
  <si>
    <t>joseph27@adventure-works.com</t>
  </si>
  <si>
    <t>chelsea22@adventure-works.com</t>
  </si>
  <si>
    <t>orlando17@adventure-works.com</t>
  </si>
  <si>
    <t>veronica2@adventure-works.com</t>
  </si>
  <si>
    <t>veronica6@adventure-works.com</t>
  </si>
  <si>
    <t>veronica9@adventure-works.com</t>
  </si>
  <si>
    <t>veronica11@adventure-works.com</t>
  </si>
  <si>
    <t>Nicholas</t>
  </si>
  <si>
    <t>nicholas7@adventure-works.com</t>
  </si>
  <si>
    <t>veronica15@adventure-works.com</t>
  </si>
  <si>
    <t>nicholas9@adventure-works.com</t>
  </si>
  <si>
    <t>veronica17@adventure-works.com</t>
  </si>
  <si>
    <t>nicholas10@adventure-works.com</t>
  </si>
  <si>
    <t>nicholas11@adventure-works.com</t>
  </si>
  <si>
    <t>orlando19@adventure-works.com</t>
  </si>
  <si>
    <t>veronica21@adventure-works.com</t>
  </si>
  <si>
    <t>nicholas15@adventure-works.com</t>
  </si>
  <si>
    <t>nicholas17@adventure-works.com</t>
  </si>
  <si>
    <t>veronica23@adventure-works.com</t>
  </si>
  <si>
    <t>nicholas19@adventure-works.com</t>
  </si>
  <si>
    <t>gary12@adventure-works.com</t>
  </si>
  <si>
    <t>gary13@adventure-works.com</t>
  </si>
  <si>
    <t>gary14@adventure-works.com</t>
  </si>
  <si>
    <t>lauren46@adventure-works.com</t>
  </si>
  <si>
    <t>gary15@adventure-works.com</t>
  </si>
  <si>
    <t>orlando20@adventure-works.com</t>
  </si>
  <si>
    <t>gary23@adventure-works.com</t>
  </si>
  <si>
    <t>lauren51@adventure-works.com</t>
  </si>
  <si>
    <t>gary25@adventure-works.com</t>
  </si>
  <si>
    <t>orlando21@adventure-works.com</t>
  </si>
  <si>
    <t>gary26@adventure-works.com</t>
  </si>
  <si>
    <t>lauren53@adventure-works.com</t>
  </si>
  <si>
    <t>lauren55@adventure-works.com</t>
  </si>
  <si>
    <t>gary31@adventure-works.com</t>
  </si>
  <si>
    <t>lauren61@adventure-works.com</t>
  </si>
  <si>
    <t>craig6@adventure-works.com</t>
  </si>
  <si>
    <t>lauren63@adventure-works.com</t>
  </si>
  <si>
    <t>lauren64@adventure-works.com</t>
  </si>
  <si>
    <t>craig10@adventure-works.com</t>
  </si>
  <si>
    <t>craig11@adventure-works.com</t>
  </si>
  <si>
    <t>nelson0@adventure-works.com</t>
  </si>
  <si>
    <t>craig12@adventure-works.com</t>
  </si>
  <si>
    <t>lauren65@adventure-works.com</t>
  </si>
  <si>
    <t>craig14@adventure-works.com</t>
  </si>
  <si>
    <t>craig15@adventure-works.com</t>
  </si>
  <si>
    <t>megan29@adventure-works.com</t>
  </si>
  <si>
    <t>craig16@adventure-works.com</t>
  </si>
  <si>
    <t>megan34@adventure-works.com</t>
  </si>
  <si>
    <t>craig18@adventure-works.com</t>
  </si>
  <si>
    <t>craig20@adventure-works.com</t>
  </si>
  <si>
    <t>craig21@adventure-works.com</t>
  </si>
  <si>
    <t>derrick0@adventure-works.com</t>
  </si>
  <si>
    <t>derrick1@adventure-works.com</t>
  </si>
  <si>
    <t>derrick4@adventure-works.com</t>
  </si>
  <si>
    <t>nelson2@adventure-works.com</t>
  </si>
  <si>
    <t>derrick7@adventure-works.com</t>
  </si>
  <si>
    <t>megan42@adventure-works.com</t>
  </si>
  <si>
    <t>derrick9@adventure-works.com</t>
  </si>
  <si>
    <t>derrick10@adventure-works.com</t>
  </si>
  <si>
    <t>derrick11@adventure-works.com</t>
  </si>
  <si>
    <t>megan47@adventure-works.com</t>
  </si>
  <si>
    <t>megan48@adventure-works.com</t>
  </si>
  <si>
    <t>derrick13@adventure-works.com</t>
  </si>
  <si>
    <t>derrick15@adventure-works.com</t>
  </si>
  <si>
    <t>derrick16@adventure-works.com</t>
  </si>
  <si>
    <t>megan50@adventure-works.com</t>
  </si>
  <si>
    <t>casey24@adventure-works.com</t>
  </si>
  <si>
    <t>nelson4@adventure-works.com</t>
  </si>
  <si>
    <t>megan55@adventure-works.com</t>
  </si>
  <si>
    <t>casey29@adventure-works.com</t>
  </si>
  <si>
    <t>megan58@adventure-works.com</t>
  </si>
  <si>
    <t>casey30@adventure-works.com</t>
  </si>
  <si>
    <t>mary40@adventure-works.com</t>
  </si>
  <si>
    <t>casey33@adventure-works.com</t>
  </si>
  <si>
    <t>casey35@adventure-works.com</t>
  </si>
  <si>
    <t>casey36@adventure-works.com</t>
  </si>
  <si>
    <t>casey37@adventure-works.com</t>
  </si>
  <si>
    <t>casey39@adventure-works.com</t>
  </si>
  <si>
    <t>mary41@adventure-works.com</t>
  </si>
  <si>
    <t>casey43@adventure-works.com</t>
  </si>
  <si>
    <t>nelson5@adventure-works.com</t>
  </si>
  <si>
    <t>casey44@adventure-works.com</t>
  </si>
  <si>
    <t>megan65@adventure-works.com</t>
  </si>
  <si>
    <t>megan66@adventure-works.com</t>
  </si>
  <si>
    <t>philip0@adventure-works.com</t>
  </si>
  <si>
    <t>megan67@adventure-works.com</t>
  </si>
  <si>
    <t>philip1@adventure-works.com</t>
  </si>
  <si>
    <t>brianna27@adventure-works.com</t>
  </si>
  <si>
    <t>brianna28@adventure-works.com</t>
  </si>
  <si>
    <t>philip10@adventure-works.com</t>
  </si>
  <si>
    <t>brianna33@adventure-works.com</t>
  </si>
  <si>
    <t>brianna35@adventure-works.com</t>
  </si>
  <si>
    <t>philip14@adventure-works.com</t>
  </si>
  <si>
    <t>brianna37@adventure-works.com</t>
  </si>
  <si>
    <t>philip16@adventure-works.com</t>
  </si>
  <si>
    <t>philip21@adventure-works.com</t>
  </si>
  <si>
    <t>brianna42@adventure-works.com</t>
  </si>
  <si>
    <t>brianna43@adventure-works.com</t>
  </si>
  <si>
    <t>nelson7@adventure-works.com</t>
  </si>
  <si>
    <t>brianna44@adventure-works.com</t>
  </si>
  <si>
    <t>victor6@adventure-works.com</t>
  </si>
  <si>
    <t>victor7@adventure-works.com</t>
  </si>
  <si>
    <t>brianna49@adventure-works.com</t>
  </si>
  <si>
    <t>victor14@adventure-works.com</t>
  </si>
  <si>
    <t>victor16@adventure-works.com</t>
  </si>
  <si>
    <t>Severino</t>
  </si>
  <si>
    <t>miguel71@adventure-works.com</t>
  </si>
  <si>
    <t>victor18@adventure-works.com</t>
  </si>
  <si>
    <t>brianna55@adventure-works.com</t>
  </si>
  <si>
    <t>victor20@adventure-works.com</t>
  </si>
  <si>
    <t>Erik</t>
  </si>
  <si>
    <t>erik1@adventure-works.com</t>
  </si>
  <si>
    <t>brianna61@adventure-works.com</t>
  </si>
  <si>
    <t>brianna64@adventure-works.com</t>
  </si>
  <si>
    <t>erik14@adventure-works.com</t>
  </si>
  <si>
    <t>erik17@adventure-works.com</t>
  </si>
  <si>
    <t>olivia27@adventure-works.com</t>
  </si>
  <si>
    <t>frank30@adventure-works.com</t>
  </si>
  <si>
    <t>frank31@adventure-works.com</t>
  </si>
  <si>
    <t>olivia32@adventure-works.com</t>
  </si>
  <si>
    <t>olivia34@adventure-works.com</t>
  </si>
  <si>
    <t>olivia35@adventure-works.com</t>
  </si>
  <si>
    <t>frank36@adventure-works.com</t>
  </si>
  <si>
    <t>olivia39@adventure-works.com</t>
  </si>
  <si>
    <t>Cory</t>
  </si>
  <si>
    <t>cory2@adventure-works.com</t>
  </si>
  <si>
    <t>olivia40@adventure-works.com</t>
  </si>
  <si>
    <t>cory6@adventure-works.com</t>
  </si>
  <si>
    <t>olivia43@adventure-works.com</t>
  </si>
  <si>
    <t>olivia45@adventure-works.com</t>
  </si>
  <si>
    <t>cory7@adventure-works.com</t>
  </si>
  <si>
    <t>cory10@adventure-works.com</t>
  </si>
  <si>
    <t>olivia50@adventure-works.com</t>
  </si>
  <si>
    <t>olivia51@adventure-works.com</t>
  </si>
  <si>
    <t>destiny47@adventure-works.com</t>
  </si>
  <si>
    <t>destiny48@adventure-works.com</t>
  </si>
  <si>
    <t>destiny49@adventure-works.com</t>
  </si>
  <si>
    <t>donald20@adventure-works.com</t>
  </si>
  <si>
    <t>donald22@adventure-works.com</t>
  </si>
  <si>
    <t>joel1@adventure-works.com</t>
  </si>
  <si>
    <t>jennifer65@adventure-works.com</t>
  </si>
  <si>
    <t>corey12@adventure-works.com</t>
  </si>
  <si>
    <t>corey15@adventure-works.com</t>
  </si>
  <si>
    <t>dwayne8@adventure-works.com</t>
  </si>
  <si>
    <t>corey18@adventure-works.com</t>
  </si>
  <si>
    <t>jennifer73@adventure-works.com</t>
  </si>
  <si>
    <t>keith3@adventure-works.com</t>
  </si>
  <si>
    <t>keith4@adventure-works.com</t>
  </si>
  <si>
    <t>keith6@adventure-works.com</t>
  </si>
  <si>
    <t>keith11@adventure-works.com</t>
  </si>
  <si>
    <t>keith12@adventure-works.com</t>
  </si>
  <si>
    <t>olivia52@adventure-works.com</t>
  </si>
  <si>
    <t>olivia53@adventure-works.com</t>
  </si>
  <si>
    <t>olivia55@adventure-works.com</t>
  </si>
  <si>
    <t>cory16@adventure-works.com</t>
  </si>
  <si>
    <t>cory17@adventure-works.com</t>
  </si>
  <si>
    <t>nelson14@adventure-works.com</t>
  </si>
  <si>
    <t>olivia61@adventure-works.com</t>
  </si>
  <si>
    <t>olivia65@adventure-works.com</t>
  </si>
  <si>
    <t>olivia66@adventure-works.com</t>
  </si>
  <si>
    <t>shane10@adventure-works.com</t>
  </si>
  <si>
    <t>shane11@adventure-works.com</t>
  </si>
  <si>
    <t>victoria25@adventure-works.com</t>
  </si>
  <si>
    <t>shane13@adventure-works.com</t>
  </si>
  <si>
    <t>victoria27@adventure-works.com</t>
  </si>
  <si>
    <t>nelson15@adventure-works.com</t>
  </si>
  <si>
    <t>shane15@adventure-works.com</t>
  </si>
  <si>
    <t>victoria31@adventure-works.com</t>
  </si>
  <si>
    <t>shane19@adventure-works.com</t>
  </si>
  <si>
    <t>Ware</t>
  </si>
  <si>
    <t>victoria39@adventure-works.com</t>
  </si>
  <si>
    <t>victoria40@adventure-works.com</t>
  </si>
  <si>
    <t>douglas4@adventure-works.com</t>
  </si>
  <si>
    <t>douglas6@adventure-works.com</t>
  </si>
  <si>
    <t>douglas7@adventure-works.com</t>
  </si>
  <si>
    <t>victoria42@adventure-works.com</t>
  </si>
  <si>
    <t>victoria43@adventure-works.com</t>
  </si>
  <si>
    <t>victoria44@adventure-works.com</t>
  </si>
  <si>
    <t>victoria45@adventure-works.com</t>
  </si>
  <si>
    <t>douglas11@adventure-works.com</t>
  </si>
  <si>
    <t>victoria47@adventure-works.com</t>
  </si>
  <si>
    <t>douglas15@adventure-works.com</t>
  </si>
  <si>
    <t>victoria51@adventure-works.com</t>
  </si>
  <si>
    <t>douglas16@adventure-works.com</t>
  </si>
  <si>
    <t>douglas17@adventure-works.com</t>
  </si>
  <si>
    <t>todd21@adventure-works.com</t>
  </si>
  <si>
    <t>douglas19@adventure-works.com</t>
  </si>
  <si>
    <t>nelson18@adventure-works.com</t>
  </si>
  <si>
    <t>douglas20@adventure-works.com</t>
  </si>
  <si>
    <t>victoria54@adventure-works.com</t>
  </si>
  <si>
    <t>douglas25@adventure-works.com</t>
  </si>
  <si>
    <t>victoria56@adventure-works.com</t>
  </si>
  <si>
    <t>victoria57@adventure-works.com</t>
  </si>
  <si>
    <t>victoria58@adventure-works.com</t>
  </si>
  <si>
    <t>victoria59@adventure-works.com</t>
  </si>
  <si>
    <t>victoria60@adventure-works.com</t>
  </si>
  <si>
    <t>victoria61@adventure-works.com</t>
  </si>
  <si>
    <t>victoria62@adventure-works.com</t>
  </si>
  <si>
    <t>raymond11@adventure-works.com</t>
  </si>
  <si>
    <t>victoria63@adventure-works.com</t>
  </si>
  <si>
    <t>nelson20@adventure-works.com</t>
  </si>
  <si>
    <t>raymond13@adventure-works.com</t>
  </si>
  <si>
    <t>victoria64@adventure-works.com</t>
  </si>
  <si>
    <t>raymond15@adventure-works.com</t>
  </si>
  <si>
    <t>raymond16@adventure-works.com</t>
  </si>
  <si>
    <t>emma25@adventure-works.com</t>
  </si>
  <si>
    <t>raymond21@adventure-works.com</t>
  </si>
  <si>
    <t>brett3@adventure-works.com</t>
  </si>
  <si>
    <t>emma30@adventure-works.com</t>
  </si>
  <si>
    <t>emma31@adventure-works.com</t>
  </si>
  <si>
    <t>emma32@adventure-works.com</t>
  </si>
  <si>
    <t>emma36@adventure-works.com</t>
  </si>
  <si>
    <t>emma38@adventure-works.com</t>
  </si>
  <si>
    <t>brett13@adventure-works.com</t>
  </si>
  <si>
    <t>emma40@adventure-works.com</t>
  </si>
  <si>
    <t>brett14@adventure-works.com</t>
  </si>
  <si>
    <t>emma43@adventure-works.com</t>
  </si>
  <si>
    <t>byron1@adventure-works.com</t>
  </si>
  <si>
    <t>emma44@adventure-works.com</t>
  </si>
  <si>
    <t>brett16@adventure-works.com</t>
  </si>
  <si>
    <t>emma45@adventure-works.com</t>
  </si>
  <si>
    <t>brett19@adventure-works.com</t>
  </si>
  <si>
    <t>brett20@adventure-works.com</t>
  </si>
  <si>
    <t>emma50@adventure-works.com</t>
  </si>
  <si>
    <t>monica7@adventure-works.com</t>
  </si>
  <si>
    <t>monica9@adventure-works.com</t>
  </si>
  <si>
    <t>emma52@adventure-works.com</t>
  </si>
  <si>
    <t>emma54@adventure-works.com</t>
  </si>
  <si>
    <t>monica11@adventure-works.com</t>
  </si>
  <si>
    <t>emma59@adventure-works.com</t>
  </si>
  <si>
    <t>monica18@adventure-works.com</t>
  </si>
  <si>
    <t>monica20@adventure-works.com</t>
  </si>
  <si>
    <t>emma62@adventure-works.com</t>
  </si>
  <si>
    <t>holly4@adventure-works.com</t>
  </si>
  <si>
    <t>holly8@adventure-works.com</t>
  </si>
  <si>
    <t>holly9@adventure-works.com</t>
  </si>
  <si>
    <t>holly10@adventure-works.com</t>
  </si>
  <si>
    <t>grace26@adventure-works.com</t>
  </si>
  <si>
    <t>holly11@adventure-works.com</t>
  </si>
  <si>
    <t>gloria23@adventure-works.com</t>
  </si>
  <si>
    <t>holly14@adventure-works.com</t>
  </si>
  <si>
    <t>byron4@adventure-works.com</t>
  </si>
  <si>
    <t>holly18@adventure-works.com</t>
  </si>
  <si>
    <t>cassandra1@adventure-works.com</t>
  </si>
  <si>
    <t>cassandra2@adventure-works.com</t>
  </si>
  <si>
    <t>cassandra4@adventure-works.com</t>
  </si>
  <si>
    <t>grace36@adventure-works.com</t>
  </si>
  <si>
    <t>grace42@adventure-works.com</t>
  </si>
  <si>
    <t>cassandra12@adventure-works.com</t>
  </si>
  <si>
    <t>cassandra13@adventure-works.com</t>
  </si>
  <si>
    <t>grace46@adventure-works.com</t>
  </si>
  <si>
    <t>cassandra16@adventure-works.com</t>
  </si>
  <si>
    <t>grace49@adventure-works.com</t>
  </si>
  <si>
    <t>grace51@adventure-works.com</t>
  </si>
  <si>
    <t>cassandra18@adventure-works.com</t>
  </si>
  <si>
    <t>cassandra20@adventure-works.com</t>
  </si>
  <si>
    <t>grace54@adventure-works.com</t>
  </si>
  <si>
    <t>cassandra22@adventure-works.com</t>
  </si>
  <si>
    <t>byron5@adventure-works.com</t>
  </si>
  <si>
    <t>patricia12@adventure-works.com</t>
  </si>
  <si>
    <t>patricia13@adventure-works.com</t>
  </si>
  <si>
    <t>patricia18@adventure-works.com</t>
  </si>
  <si>
    <t>grace67@adventure-works.com</t>
  </si>
  <si>
    <t>byron6@adventure-works.com</t>
  </si>
  <si>
    <t>patricia19@adventure-works.com</t>
  </si>
  <si>
    <t>patricia22@adventure-works.com</t>
  </si>
  <si>
    <t>kristina1@adventure-works.com</t>
  </si>
  <si>
    <t>kristina3@adventure-works.com</t>
  </si>
  <si>
    <t>kristina5@adventure-works.com</t>
  </si>
  <si>
    <t>rachel30@adventure-works.com</t>
  </si>
  <si>
    <t>kristina6@adventure-works.com</t>
  </si>
  <si>
    <t>rachel33@adventure-works.com</t>
  </si>
  <si>
    <t>rachel34@adventure-works.com</t>
  </si>
  <si>
    <t>kristina12@adventure-works.com</t>
  </si>
  <si>
    <t>kristina13@adventure-works.com</t>
  </si>
  <si>
    <t>kristina15@adventure-works.com</t>
  </si>
  <si>
    <t>kristina19@adventure-works.com</t>
  </si>
  <si>
    <t>cynthia4@adventure-works.com</t>
  </si>
  <si>
    <t>rachel42@adventure-works.com</t>
  </si>
  <si>
    <t>cynthia5@adventure-works.com</t>
  </si>
  <si>
    <t>cynthia6@adventure-works.com</t>
  </si>
  <si>
    <t>cynthia8@adventure-works.com</t>
  </si>
  <si>
    <t>cynthia9@adventure-works.com</t>
  </si>
  <si>
    <t>rachel45@adventure-works.com</t>
  </si>
  <si>
    <t>cynthia11@adventure-works.com</t>
  </si>
  <si>
    <t>cynthia12@adventure-works.com</t>
  </si>
  <si>
    <t>rachel46@adventure-works.com</t>
  </si>
  <si>
    <t>cynthia13@adventure-works.com</t>
  </si>
  <si>
    <t>cynthia15@adventure-works.com</t>
  </si>
  <si>
    <t>rachel48@adventure-works.com</t>
  </si>
  <si>
    <t>rachel49@adventure-works.com</t>
  </si>
  <si>
    <t>rachel50@adventure-works.com</t>
  </si>
  <si>
    <t>cynthia19@adventure-works.com</t>
  </si>
  <si>
    <t>byron9@adventure-works.com</t>
  </si>
  <si>
    <t>rachel52@adventure-works.com</t>
  </si>
  <si>
    <t>cynthia23@adventure-works.com</t>
  </si>
  <si>
    <t>rachel53@adventure-works.com</t>
  </si>
  <si>
    <t>brandy18@adventure-works.com</t>
  </si>
  <si>
    <t>rachel57@adventure-works.com</t>
  </si>
  <si>
    <t>brandy21@adventure-works.com</t>
  </si>
  <si>
    <t>rachel61@adventure-works.com</t>
  </si>
  <si>
    <t>alicia2@adventure-works.com</t>
  </si>
  <si>
    <t>rachel62@adventure-works.com</t>
  </si>
  <si>
    <t>rachel64@adventure-works.com</t>
  </si>
  <si>
    <t>alicia4@adventure-works.com</t>
  </si>
  <si>
    <t>rachel66@adventure-works.com</t>
  </si>
  <si>
    <t>rachel67@adventure-works.com</t>
  </si>
  <si>
    <t>kelvin39@adventure-works.com</t>
  </si>
  <si>
    <t>alicia6@adventure-works.com</t>
  </si>
  <si>
    <t>rachel69@adventure-works.com</t>
  </si>
  <si>
    <t>alicia8@adventure-works.com</t>
  </si>
  <si>
    <t>jasmine22@adventure-works.com</t>
  </si>
  <si>
    <t>alicia9@adventure-works.com</t>
  </si>
  <si>
    <t>alicia10@adventure-works.com</t>
  </si>
  <si>
    <t>jasmine24@adventure-works.com</t>
  </si>
  <si>
    <t>alicia12@adventure-works.com</t>
  </si>
  <si>
    <t>byron11@adventure-works.com</t>
  </si>
  <si>
    <t>alicia17@adventure-works.com</t>
  </si>
  <si>
    <t>jasmine29@adventure-works.com</t>
  </si>
  <si>
    <t>jasmine30@adventure-works.com</t>
  </si>
  <si>
    <t>lindsay0@adventure-works.com</t>
  </si>
  <si>
    <t>lindsay6@adventure-works.com</t>
  </si>
  <si>
    <t>jasmine35@adventure-works.com</t>
  </si>
  <si>
    <t>jasmine36@adventure-works.com</t>
  </si>
  <si>
    <t>lindsay13@adventure-works.com</t>
  </si>
  <si>
    <t>lindsay15@adventure-works.com</t>
  </si>
  <si>
    <t>jasmine45@adventure-works.com</t>
  </si>
  <si>
    <t>lindsay18@adventure-works.com</t>
  </si>
  <si>
    <t>byron14@adventure-works.com</t>
  </si>
  <si>
    <t>jill33@adventure-works.com</t>
  </si>
  <si>
    <t>jasmine50@adventure-works.com</t>
  </si>
  <si>
    <t>christine0@adventure-works.com</t>
  </si>
  <si>
    <t>jasmine51@adventure-works.com</t>
  </si>
  <si>
    <t>jasmine52@adventure-works.com</t>
  </si>
  <si>
    <t>christine2@adventure-works.com</t>
  </si>
  <si>
    <t>jasmine53@adventure-works.com</t>
  </si>
  <si>
    <t>jasmine55@adventure-works.com</t>
  </si>
  <si>
    <t>byron15@adventure-works.com</t>
  </si>
  <si>
    <t>jasmine60@adventure-works.com</t>
  </si>
  <si>
    <t>christine10@adventure-works.com</t>
  </si>
  <si>
    <t>byron16@adventure-works.com</t>
  </si>
  <si>
    <t>christine12@adventure-works.com</t>
  </si>
  <si>
    <t>connie4@adventure-works.com</t>
  </si>
  <si>
    <t>nicole29@adventure-works.com</t>
  </si>
  <si>
    <t>nicole30@adventure-works.com</t>
  </si>
  <si>
    <t>christine15@adventure-works.com</t>
  </si>
  <si>
    <t>Kathryn</t>
  </si>
  <si>
    <t>kathryn1@adventure-works.com</t>
  </si>
  <si>
    <t>nicole34@adventure-works.com</t>
  </si>
  <si>
    <t>kathryn4@adventure-works.com</t>
  </si>
  <si>
    <t>nicole35@adventure-works.com</t>
  </si>
  <si>
    <t>kathryn5@adventure-works.com</t>
  </si>
  <si>
    <t>kathryn8@adventure-works.com</t>
  </si>
  <si>
    <t>kathryn10@adventure-works.com</t>
  </si>
  <si>
    <t>kathryn11@adventure-works.com</t>
  </si>
  <si>
    <t>kathryn14@adventure-works.com</t>
  </si>
  <si>
    <t>kathryn16@adventure-works.com</t>
  </si>
  <si>
    <t>nicole40@adventure-works.com</t>
  </si>
  <si>
    <t>kathryn17@adventure-works.com</t>
  </si>
  <si>
    <t>nicole41@adventure-works.com</t>
  </si>
  <si>
    <t>kathryn18@adventure-works.com</t>
  </si>
  <si>
    <t>nicole42@adventure-works.com</t>
  </si>
  <si>
    <t>shannon24@adventure-works.com</t>
  </si>
  <si>
    <t>kathryn20@adventure-works.com</t>
  </si>
  <si>
    <t>nicole45@adventure-works.com</t>
  </si>
  <si>
    <t>julie6@adventure-works.com</t>
  </si>
  <si>
    <t>julie7@adventure-works.com</t>
  </si>
  <si>
    <t>julie8@adventure-works.com</t>
  </si>
  <si>
    <t>julie9@adventure-works.com</t>
  </si>
  <si>
    <t>julie11@adventure-works.com</t>
  </si>
  <si>
    <t>nicole49@adventure-works.com</t>
  </si>
  <si>
    <t>nicole50@adventure-works.com</t>
  </si>
  <si>
    <t>nicole52@adventure-works.com</t>
  </si>
  <si>
    <t>julie16@adventure-works.com</t>
  </si>
  <si>
    <t>julie17@adventure-works.com</t>
  </si>
  <si>
    <t>nicole57@adventure-works.com</t>
  </si>
  <si>
    <t>julie21@adventure-works.com</t>
  </si>
  <si>
    <t>julie22@adventure-works.com</t>
  </si>
  <si>
    <t>nicole59@adventure-works.com</t>
  </si>
  <si>
    <t>tara1@adventure-works.com</t>
  </si>
  <si>
    <t>nicole62@adventure-works.com</t>
  </si>
  <si>
    <t>shannon26@adventure-works.com</t>
  </si>
  <si>
    <t>tara3@adventure-works.com</t>
  </si>
  <si>
    <t>tara5@adventure-works.com</t>
  </si>
  <si>
    <t>nicole70@adventure-works.com</t>
  </si>
  <si>
    <t>tara9@adventure-works.com</t>
  </si>
  <si>
    <t>nicole71@adventure-works.com</t>
  </si>
  <si>
    <t>destiny23@adventure-works.com</t>
  </si>
  <si>
    <t>tara12@adventure-works.com</t>
  </si>
  <si>
    <t>destiny25@adventure-works.com</t>
  </si>
  <si>
    <t>destiny26@adventure-works.com</t>
  </si>
  <si>
    <t>destiny27@adventure-works.com</t>
  </si>
  <si>
    <t>destiny29@adventure-works.com</t>
  </si>
  <si>
    <t>tara17@adventure-works.com</t>
  </si>
  <si>
    <t>tara18@adventure-works.com</t>
  </si>
  <si>
    <t>tara19@adventure-works.com</t>
  </si>
  <si>
    <t>tara22@adventure-works.com</t>
  </si>
  <si>
    <t>donald2@adventure-works.com</t>
  </si>
  <si>
    <t>donald3@adventure-works.com</t>
  </si>
  <si>
    <t>donald4@adventure-works.com</t>
  </si>
  <si>
    <t>destiny38@adventure-works.com</t>
  </si>
  <si>
    <t>donald11@adventure-works.com</t>
  </si>
  <si>
    <t>destiny40@adventure-works.com</t>
  </si>
  <si>
    <t>donald13@adventure-works.com</t>
  </si>
  <si>
    <t>donald16@adventure-works.com</t>
  </si>
  <si>
    <t>shannon29@adventure-works.com</t>
  </si>
  <si>
    <t>joel5@adventure-works.com</t>
  </si>
  <si>
    <t>joel6@adventure-works.com</t>
  </si>
  <si>
    <t>destiny56@adventure-works.com</t>
  </si>
  <si>
    <t>destiny57@adventure-works.com</t>
  </si>
  <si>
    <t>joel10@adventure-works.com</t>
  </si>
  <si>
    <t>destiny58@adventure-works.com</t>
  </si>
  <si>
    <t>joel11@adventure-works.com</t>
  </si>
  <si>
    <t>joel13@adventure-works.com</t>
  </si>
  <si>
    <t>destiny61@adventure-works.com</t>
  </si>
  <si>
    <t>destiny62@adventure-works.com</t>
  </si>
  <si>
    <t>joel16@adventure-works.com</t>
  </si>
  <si>
    <t>destiny66@adventure-works.com</t>
  </si>
  <si>
    <t>destiny68@adventure-works.com</t>
  </si>
  <si>
    <t>joel19@adventure-works.com</t>
  </si>
  <si>
    <t>joel20@adventure-works.com</t>
  </si>
  <si>
    <t>Ronald</t>
  </si>
  <si>
    <t>ronald2@adventure-works.com</t>
  </si>
  <si>
    <t>ronald3@adventure-works.com</t>
  </si>
  <si>
    <t>alyssa25@adventure-works.com</t>
  </si>
  <si>
    <t>alyssa26@adventure-works.com</t>
  </si>
  <si>
    <t>ronald5@adventure-works.com</t>
  </si>
  <si>
    <t>alyssa27@adventure-works.com</t>
  </si>
  <si>
    <t>ronald6@adventure-works.com</t>
  </si>
  <si>
    <t>alyssa28@adventure-works.com</t>
  </si>
  <si>
    <t>shannon33@adventure-works.com</t>
  </si>
  <si>
    <t>ronald9@adventure-works.com</t>
  </si>
  <si>
    <t>ronald11@adventure-works.com</t>
  </si>
  <si>
    <t>ronald13@adventure-works.com</t>
  </si>
  <si>
    <t>ronald18@adventure-works.com</t>
  </si>
  <si>
    <t>ronald19@adventure-works.com</t>
  </si>
  <si>
    <t>ronald21@adventure-works.com</t>
  </si>
  <si>
    <t>ronald23@adventure-works.com</t>
  </si>
  <si>
    <t>ronald24@adventure-works.com</t>
  </si>
  <si>
    <t>Phillip</t>
  </si>
  <si>
    <t>phillip1@adventure-works.com</t>
  </si>
  <si>
    <t>phillip2@adventure-works.com</t>
  </si>
  <si>
    <t>phillip3@adventure-works.com</t>
  </si>
  <si>
    <t>alyssa41@adventure-works.com</t>
  </si>
  <si>
    <t>shannon35@adventure-works.com</t>
  </si>
  <si>
    <t>phillip4@adventure-works.com</t>
  </si>
  <si>
    <t>phillip8@adventure-works.com</t>
  </si>
  <si>
    <t>shannon36@adventure-works.com</t>
  </si>
  <si>
    <t>phillip12@adventure-works.com</t>
  </si>
  <si>
    <t>phillip13@adventure-works.com</t>
  </si>
  <si>
    <t>alyssa47@adventure-works.com</t>
  </si>
  <si>
    <t>alyssa50@adventure-works.com</t>
  </si>
  <si>
    <t>george6@adventure-works.com</t>
  </si>
  <si>
    <t>alyssa55@adventure-works.com</t>
  </si>
  <si>
    <t>george13@adventure-works.com</t>
  </si>
  <si>
    <t>george14@adventure-works.com</t>
  </si>
  <si>
    <t>george16@adventure-works.com</t>
  </si>
  <si>
    <t>alyssa57@adventure-works.com</t>
  </si>
  <si>
    <t>alyssa58@adventure-works.com</t>
  </si>
  <si>
    <t>george17@adventure-works.com</t>
  </si>
  <si>
    <t>george21@adventure-works.com</t>
  </si>
  <si>
    <t>george22@adventure-works.com</t>
  </si>
  <si>
    <t>alyssa63@adventure-works.com</t>
  </si>
  <si>
    <t>george23@adventure-works.com</t>
  </si>
  <si>
    <t>alyssa66@adventure-works.com</t>
  </si>
  <si>
    <t>cindy23@adventure-works.com</t>
  </si>
  <si>
    <t>chloe46@adventure-works.com</t>
  </si>
  <si>
    <t>derek1@adventure-works.com</t>
  </si>
  <si>
    <t>derek3@adventure-works.com</t>
  </si>
  <si>
    <t>chloe49@adventure-works.com</t>
  </si>
  <si>
    <t>chloe52@adventure-works.com</t>
  </si>
  <si>
    <t>derek11@adventure-works.com</t>
  </si>
  <si>
    <t>chloe56@adventure-works.com</t>
  </si>
  <si>
    <t>derek14@adventure-works.com</t>
  </si>
  <si>
    <t>chloe61@adventure-works.com</t>
  </si>
  <si>
    <t>shannon40@adventure-works.com</t>
  </si>
  <si>
    <t>derek16@adventure-works.com</t>
  </si>
  <si>
    <t>cindy26@adventure-works.com</t>
  </si>
  <si>
    <t>derek18@adventure-works.com</t>
  </si>
  <si>
    <t>derek20@adventure-works.com</t>
  </si>
  <si>
    <t>chloe66@adventure-works.com</t>
  </si>
  <si>
    <t>bradley4@adventure-works.com</t>
  </si>
  <si>
    <t>bradley6@adventure-works.com</t>
  </si>
  <si>
    <t>bradley9@adventure-works.com</t>
  </si>
  <si>
    <t>bradley10@adventure-works.com</t>
  </si>
  <si>
    <t>chloe71@adventure-works.com</t>
  </si>
  <si>
    <t>bradley11@adventure-works.com</t>
  </si>
  <si>
    <t>bradley12@adventure-works.com</t>
  </si>
  <si>
    <t>bradley13@adventure-works.com</t>
  </si>
  <si>
    <t>shannon41@adventure-works.com</t>
  </si>
  <si>
    <t>chloe74@adventure-works.com</t>
  </si>
  <si>
    <t>chloe76@adventure-works.com</t>
  </si>
  <si>
    <t>chloe77@adventure-works.com</t>
  </si>
  <si>
    <t>bradley18@adventure-works.com</t>
  </si>
  <si>
    <t>bradley19@adventure-works.com</t>
  </si>
  <si>
    <t>bradley20@adventure-works.com</t>
  </si>
  <si>
    <t>bradley21@adventure-works.com</t>
  </si>
  <si>
    <t>dwayne0@adventure-works.com</t>
  </si>
  <si>
    <t>bradley24@adventure-works.com</t>
  </si>
  <si>
    <t>cindy27@adventure-works.com</t>
  </si>
  <si>
    <t>chloe82@adventure-works.com</t>
  </si>
  <si>
    <t>chad2@adventure-works.com</t>
  </si>
  <si>
    <t>chad3@adventure-works.com</t>
  </si>
  <si>
    <t>chloe84@adventure-works.com</t>
  </si>
  <si>
    <t>chad6@adventure-works.com</t>
  </si>
  <si>
    <t>chloe86@adventure-works.com</t>
  </si>
  <si>
    <t>chad9@adventure-works.com</t>
  </si>
  <si>
    <t>chloe87@adventure-works.com</t>
  </si>
  <si>
    <t>julia51@adventure-works.com</t>
  </si>
  <si>
    <t>Judith</t>
  </si>
  <si>
    <t>judith6@adventure-works.com</t>
  </si>
  <si>
    <t>chad20@adventure-works.com</t>
  </si>
  <si>
    <t>chad21@adventure-works.com</t>
  </si>
  <si>
    <t>chad22@adventure-works.com</t>
  </si>
  <si>
    <t>shawn4@adventure-works.com</t>
  </si>
  <si>
    <t>shawn6@adventure-works.com</t>
  </si>
  <si>
    <t>julia61@adventure-works.com</t>
  </si>
  <si>
    <t>shawn7@adventure-works.com</t>
  </si>
  <si>
    <t>shawn8@adventure-works.com</t>
  </si>
  <si>
    <t>julia64@adventure-works.com</t>
  </si>
  <si>
    <t>shawn11@adventure-works.com</t>
  </si>
  <si>
    <t>julia67@adventure-works.com</t>
  </si>
  <si>
    <t>shawn14@adventure-works.com</t>
  </si>
  <si>
    <t>shawn16@adventure-works.com</t>
  </si>
  <si>
    <t>julia72@adventure-works.com</t>
  </si>
  <si>
    <t>julia74@adventure-works.com</t>
  </si>
  <si>
    <t>shawn23@adventure-works.com</t>
  </si>
  <si>
    <t>peter10@adventure-works.com</t>
  </si>
  <si>
    <t>julia77@adventure-works.com</t>
  </si>
  <si>
    <t>peter11@adventure-works.com</t>
  </si>
  <si>
    <t>peter14@adventure-works.com</t>
  </si>
  <si>
    <t>peter15@adventure-works.com</t>
  </si>
  <si>
    <t>julia81@adventure-works.com</t>
  </si>
  <si>
    <t>julia83@adventure-works.com</t>
  </si>
  <si>
    <t>peter22@adventure-works.com</t>
  </si>
  <si>
    <t>jennifer55@adventure-works.com</t>
  </si>
  <si>
    <t>corey2@adventure-works.com</t>
  </si>
  <si>
    <t>corey4@adventure-works.com</t>
  </si>
  <si>
    <t>corey5@adventure-works.com</t>
  </si>
  <si>
    <t>corey7@adventure-works.com</t>
  </si>
  <si>
    <t>corey10@adventure-works.com</t>
  </si>
  <si>
    <t>keith14@adventure-works.com</t>
  </si>
  <si>
    <t>jennifer79@adventure-works.com</t>
  </si>
  <si>
    <t>keith16@adventure-works.com</t>
  </si>
  <si>
    <t>keith18@adventure-works.com</t>
  </si>
  <si>
    <t>keith20@adventure-works.com</t>
  </si>
  <si>
    <t>keith25@adventure-works.com</t>
  </si>
  <si>
    <t>jennifer86@adventure-works.com</t>
  </si>
  <si>
    <t>April</t>
  </si>
  <si>
    <t>april0@adventure-works.com</t>
  </si>
  <si>
    <t>april1@adventure-works.com</t>
  </si>
  <si>
    <t>april3@adventure-works.com</t>
  </si>
  <si>
    <t>jennifer88@adventure-works.com</t>
  </si>
  <si>
    <t>jennifer89@adventure-works.com</t>
  </si>
  <si>
    <t>april5@adventure-works.com</t>
  </si>
  <si>
    <t>jennifer90@adventure-works.com</t>
  </si>
  <si>
    <t>april9@adventure-works.com</t>
  </si>
  <si>
    <t>karen33@adventure-works.com</t>
  </si>
  <si>
    <t>kaitlyn48@adventure-works.com</t>
  </si>
  <si>
    <t>karen34@adventure-works.com</t>
  </si>
  <si>
    <t>april16@adventure-works.com</t>
  </si>
  <si>
    <t>april18@adventure-works.com</t>
  </si>
  <si>
    <t>kristin3@adventure-works.com</t>
  </si>
  <si>
    <t>kaitlyn57@adventure-works.com</t>
  </si>
  <si>
    <t>kaitlyn59@adventure-works.com</t>
  </si>
  <si>
    <t>kaitlyn60@adventure-works.com</t>
  </si>
  <si>
    <t>kristin18@adventure-works.com</t>
  </si>
  <si>
    <t>kaitlyn68@adventure-works.com</t>
  </si>
  <si>
    <t>katie4@adventure-works.com</t>
  </si>
  <si>
    <t>kelvin44@adventure-works.com</t>
  </si>
  <si>
    <t>dwayne15@adventure-works.com</t>
  </si>
  <si>
    <t>karen35@adventure-works.com</t>
  </si>
  <si>
    <t>kaitlyn71@adventure-works.com</t>
  </si>
  <si>
    <t>katie9@adventure-works.com</t>
  </si>
  <si>
    <t>katie12@adventure-works.com</t>
  </si>
  <si>
    <t>katie13@adventure-works.com</t>
  </si>
  <si>
    <t>katie14@adventure-works.com</t>
  </si>
  <si>
    <t>katie15@adventure-works.com</t>
  </si>
  <si>
    <t>kaitlyn75@adventure-works.com</t>
  </si>
  <si>
    <t>kaitlyn76@adventure-works.com</t>
  </si>
  <si>
    <t>kaitlyn78@adventure-works.com</t>
  </si>
  <si>
    <t>katie16@adventure-works.com</t>
  </si>
  <si>
    <t>kaitlyn79@adventure-works.com</t>
  </si>
  <si>
    <t>katie18@adventure-works.com</t>
  </si>
  <si>
    <t>katie19@adventure-works.com</t>
  </si>
  <si>
    <t>kaitlyn82@adventure-works.com</t>
  </si>
  <si>
    <t>kaitlyn84@adventure-works.com</t>
  </si>
  <si>
    <t>Lindsey</t>
  </si>
  <si>
    <t>lindsey1@adventure-works.com</t>
  </si>
  <si>
    <t>lindsey2@adventure-works.com</t>
  </si>
  <si>
    <t>lindsey5@adventure-works.com</t>
  </si>
  <si>
    <t>lindsey8@adventure-works.com</t>
  </si>
  <si>
    <t>lindsey10@adventure-works.com</t>
  </si>
  <si>
    <t>lindsey11@adventure-works.com</t>
  </si>
  <si>
    <t>lindsey15@adventure-works.com</t>
  </si>
  <si>
    <t>lindsey16@adventure-works.com</t>
  </si>
  <si>
    <t>lindsey17@adventure-works.com</t>
  </si>
  <si>
    <t>lindsey19@adventure-works.com</t>
  </si>
  <si>
    <t>lindsey21@adventure-works.com</t>
  </si>
  <si>
    <t>morgan60@adventure-works.com</t>
  </si>
  <si>
    <t>morgan61@adventure-works.com</t>
  </si>
  <si>
    <t>tiffany22@adventure-works.com</t>
  </si>
  <si>
    <t>amy9@adventure-works.com</t>
  </si>
  <si>
    <t>morgan70@adventure-works.com</t>
  </si>
  <si>
    <t>amy12@adventure-works.com</t>
  </si>
  <si>
    <t>morgan71@adventure-works.com</t>
  </si>
  <si>
    <t>amy14@adventure-works.com</t>
  </si>
  <si>
    <t>amy15@adventure-works.com</t>
  </si>
  <si>
    <t>amy16@adventure-works.com</t>
  </si>
  <si>
    <t>morgan75@adventure-works.com</t>
  </si>
  <si>
    <t>amy21@adventure-works.com</t>
  </si>
  <si>
    <t>amy23@adventure-works.com</t>
  </si>
  <si>
    <t>morgan82@adventure-works.com</t>
  </si>
  <si>
    <t>amy27@adventure-works.com</t>
  </si>
  <si>
    <t>morgan83@adventure-works.com</t>
  </si>
  <si>
    <t>amy28@adventure-works.com</t>
  </si>
  <si>
    <t>amy29@adventure-works.com</t>
  </si>
  <si>
    <t>morgan89@adventure-works.com</t>
  </si>
  <si>
    <t>crystal6@adventure-works.com</t>
  </si>
  <si>
    <t>isabella84@adventure-works.com</t>
  </si>
  <si>
    <t>isabella85@adventure-works.com</t>
  </si>
  <si>
    <t>crystal11@adventure-works.com</t>
  </si>
  <si>
    <t>isabella88@adventure-works.com</t>
  </si>
  <si>
    <t>isabella90@adventure-works.com</t>
  </si>
  <si>
    <t>crystal18@adventure-works.com</t>
  </si>
  <si>
    <t>crystal20@adventure-works.com</t>
  </si>
  <si>
    <t>crystal21@adventure-works.com</t>
  </si>
  <si>
    <t>Gustavo</t>
  </si>
  <si>
    <t>Achong</t>
  </si>
  <si>
    <t>gustavo0@adventure-works.com</t>
  </si>
  <si>
    <t>jay1@adventure-works.com</t>
  </si>
  <si>
    <t>François</t>
  </si>
  <si>
    <t>françois1@adventure-works.com</t>
  </si>
  <si>
    <t>michael10@adventure-works.com</t>
  </si>
  <si>
    <t>john6@adventure-works.com</t>
  </si>
  <si>
    <t>chris3@adventure-works.com</t>
  </si>
  <si>
    <t>daniel0@adventure-works.com</t>
  </si>
  <si>
    <t>Barber</t>
  </si>
  <si>
    <t>david9@adventure-works.com</t>
  </si>
  <si>
    <t>josh0@adventure-works.com</t>
  </si>
  <si>
    <t>Barr</t>
  </si>
  <si>
    <t>adam0@adventure-works.com</t>
  </si>
  <si>
    <t>shaun0@adventure-works.com</t>
  </si>
  <si>
    <t>bradley0@adventure-works.com</t>
  </si>
  <si>
    <t>Bendixen</t>
  </si>
  <si>
    <t>mason0@adventure-works.com</t>
  </si>
  <si>
    <t>ido0@adventure-works.com</t>
  </si>
  <si>
    <t>Benson</t>
  </si>
  <si>
    <t>max0@adventure-works.com</t>
  </si>
  <si>
    <t>Matthias</t>
  </si>
  <si>
    <t>Berndt</t>
  </si>
  <si>
    <t>matthias1@adventure-works.com</t>
  </si>
  <si>
    <t>Bischoff</t>
  </si>
  <si>
    <t>jimmy1@adventure-works.com</t>
  </si>
  <si>
    <t>mary4@adventure-works.com</t>
  </si>
  <si>
    <t>Boseman</t>
  </si>
  <si>
    <t>randall0@adventure-works.com</t>
  </si>
  <si>
    <t>Eli</t>
  </si>
  <si>
    <t>Bowen</t>
  </si>
  <si>
    <t>eli0@adventure-works.com</t>
  </si>
  <si>
    <t>Bready</t>
  </si>
  <si>
    <t>richard1@adventure-works.com</t>
  </si>
  <si>
    <t>Ted</t>
  </si>
  <si>
    <t>Bremer</t>
  </si>
  <si>
    <t>ted0@adventure-works.com</t>
  </si>
  <si>
    <t>Brewer</t>
  </si>
  <si>
    <t>alan1@adventure-works.com</t>
  </si>
  <si>
    <t>jo2@adventure-works.com</t>
  </si>
  <si>
    <t>robert5@adventure-works.com</t>
  </si>
  <si>
    <t>Brundage</t>
  </si>
  <si>
    <t>michael13@adventure-works.com</t>
  </si>
  <si>
    <t>Ovidiu</t>
  </si>
  <si>
    <t>Burlacu</t>
  </si>
  <si>
    <t>ovidiu1@adventure-works.com</t>
  </si>
  <si>
    <t>Calafato</t>
  </si>
  <si>
    <t>ryan1@adventure-works.com</t>
  </si>
  <si>
    <t>david14@adventure-works.com</t>
  </si>
  <si>
    <t>Cannon</t>
  </si>
  <si>
    <t>chris5@adventure-works.com</t>
  </si>
  <si>
    <t>Jun</t>
  </si>
  <si>
    <t>Cao</t>
  </si>
  <si>
    <t>jun1@adventure-works.com</t>
  </si>
  <si>
    <t>Carey</t>
  </si>
  <si>
    <t>richard3@adventure-works.com</t>
  </si>
  <si>
    <t>Ty Loren</t>
  </si>
  <si>
    <t>tyloren0@adventure-works.com</t>
  </si>
  <si>
    <t>Caro</t>
  </si>
  <si>
    <t>fernando0@adventure-works.com</t>
  </si>
  <si>
    <t>rob2@adventure-works.com</t>
  </si>
  <si>
    <t>andy1@adventure-works.com</t>
  </si>
  <si>
    <t>Carroll</t>
  </si>
  <si>
    <t>matthew0@adventure-works.com</t>
  </si>
  <si>
    <t>Cencini</t>
  </si>
  <si>
    <t>andrew2@adventure-works.com</t>
  </si>
  <si>
    <t>Baris</t>
  </si>
  <si>
    <t>Cetinok</t>
  </si>
  <si>
    <t>baris1@adventure-works.com</t>
  </si>
  <si>
    <t>Chai</t>
  </si>
  <si>
    <t>sean3@adventure-works.com</t>
  </si>
  <si>
    <t>greg1@adventure-works.com</t>
  </si>
  <si>
    <t>Charney</t>
  </si>
  <si>
    <t>neil0@adventure-works.com</t>
  </si>
  <si>
    <t>Hao</t>
  </si>
  <si>
    <t>hao1@adventure-works.com</t>
  </si>
  <si>
    <t>Pei</t>
  </si>
  <si>
    <t>pei0@adventure-works.com</t>
  </si>
  <si>
    <t>Yao-Qiang</t>
  </si>
  <si>
    <t>Cheng</t>
  </si>
  <si>
    <t>yao-qiang0@adventure-works.com</t>
  </si>
  <si>
    <t>Chisholm</t>
  </si>
  <si>
    <t>martin0@adventure-works.com</t>
  </si>
  <si>
    <t>Chor</t>
  </si>
  <si>
    <t>anthony0@adventure-works.com</t>
  </si>
  <si>
    <t>pat2@adventure-works.com</t>
  </si>
  <si>
    <t>aaron0@adventure-works.com</t>
  </si>
  <si>
    <t>Connelly</t>
  </si>
  <si>
    <t>peter2@adventure-works.com</t>
  </si>
  <si>
    <t>scott2@adventure-works.com</t>
  </si>
  <si>
    <t>Cornelsen</t>
  </si>
  <si>
    <t>ryan2@adventure-works.com</t>
  </si>
  <si>
    <t>Bruno</t>
  </si>
  <si>
    <t>Costa Da Silva</t>
  </si>
  <si>
    <t>bruno0@adventure-works.com</t>
  </si>
  <si>
    <t>Creasey</t>
  </si>
  <si>
    <t>jack2@adventure-works.com</t>
  </si>
  <si>
    <t>Culbertson</t>
  </si>
  <si>
    <t>grant1@adventure-works.com</t>
  </si>
  <si>
    <t>Culp</t>
  </si>
  <si>
    <t>scott3@adventure-works.com</t>
  </si>
  <si>
    <t>Conor</t>
  </si>
  <si>
    <t>Cunningham</t>
  </si>
  <si>
    <t>conor0@adventure-works.com</t>
  </si>
  <si>
    <t>Thierry</t>
  </si>
  <si>
    <t>D'Hers</t>
  </si>
  <si>
    <t>thierry1@adventure-works.com</t>
  </si>
  <si>
    <t>ryan3@adventure-works.com</t>
  </si>
  <si>
    <t>Mike</t>
  </si>
  <si>
    <t>Danseglio</t>
  </si>
  <si>
    <t>mike2@adventure-works.com</t>
  </si>
  <si>
    <t>De Oliveira</t>
  </si>
  <si>
    <t>jose3@adventure-works.com</t>
  </si>
  <si>
    <t>Kirk</t>
  </si>
  <si>
    <t>DeGrasse</t>
  </si>
  <si>
    <t>kirk1@adventure-works.com</t>
  </si>
  <si>
    <t>Stefan</t>
  </si>
  <si>
    <t>Delmarco</t>
  </si>
  <si>
    <t>stefan0@adventure-works.com</t>
  </si>
  <si>
    <t>Deniut</t>
  </si>
  <si>
    <t>bruno1@adventure-works.com</t>
  </si>
  <si>
    <t>Prashanth</t>
  </si>
  <si>
    <t>Desai</t>
  </si>
  <si>
    <t>prashanth0@adventure-works.com</t>
  </si>
  <si>
    <t>Dick</t>
  </si>
  <si>
    <t>Dievendorff</t>
  </si>
  <si>
    <t>dick1@adventure-works.com</t>
  </si>
  <si>
    <t>andrew3@adventure-works.com</t>
  </si>
  <si>
    <t>blaine0@adventure-works.com</t>
  </si>
  <si>
    <t>Reuben</t>
  </si>
  <si>
    <t>D'sa</t>
  </si>
  <si>
    <t>reuben1@adventure-works.com</t>
  </si>
  <si>
    <t>Dudenhoefer</t>
  </si>
  <si>
    <t>ed1@adventure-works.com</t>
  </si>
  <si>
    <t>Duerr</t>
  </si>
  <si>
    <t>bernard0@adventure-works.com</t>
  </si>
  <si>
    <t>bart0@adventure-works.com</t>
  </si>
  <si>
    <t>Maciej</t>
  </si>
  <si>
    <t>Dusza</t>
  </si>
  <si>
    <t>maciej1@adventure-works.com</t>
  </si>
  <si>
    <t>Emanuel</t>
  </si>
  <si>
    <t>michael14@adventure-works.com</t>
  </si>
  <si>
    <t>Eminhizer</t>
  </si>
  <si>
    <t>terry1@adventure-works.com</t>
  </si>
  <si>
    <t>Emory</t>
  </si>
  <si>
    <t>john16@adventure-works.com</t>
  </si>
  <si>
    <t>john17@adventure-works.com</t>
  </si>
  <si>
    <t>Faeber</t>
  </si>
  <si>
    <t>marc1@adventure-works.com</t>
  </si>
  <si>
    <t>Fadi</t>
  </si>
  <si>
    <t>Fakhouri</t>
  </si>
  <si>
    <t>fadi1@adventure-works.com</t>
  </si>
  <si>
    <t>Fine</t>
  </si>
  <si>
    <t>james5@adventure-works.com</t>
  </si>
  <si>
    <t>Fluegel</t>
  </si>
  <si>
    <t>jay2@adventure-works.com</t>
  </si>
  <si>
    <t>Garth</t>
  </si>
  <si>
    <t>Fort</t>
  </si>
  <si>
    <t>garth0@adventure-works.com</t>
  </si>
  <si>
    <t>Fredericksen</t>
  </si>
  <si>
    <t>john18@adventure-works.com</t>
  </si>
  <si>
    <t>Mihail</t>
  </si>
  <si>
    <t>Frintu</t>
  </si>
  <si>
    <t>mihail1@adventure-works.com</t>
  </si>
  <si>
    <t>Ford</t>
  </si>
  <si>
    <t>john19@adventure-works.com</t>
  </si>
  <si>
    <t>don1@adventure-works.com</t>
  </si>
  <si>
    <t>Gage</t>
  </si>
  <si>
    <t>bob1@adventure-works.com</t>
  </si>
  <si>
    <t>Galos</t>
  </si>
  <si>
    <t>michael15@adventure-works.com</t>
  </si>
  <si>
    <t>jon0@adventure-works.com</t>
  </si>
  <si>
    <t>Gehring</t>
  </si>
  <si>
    <t>darren0@adventure-works.com</t>
  </si>
  <si>
    <t>Geist</t>
  </si>
  <si>
    <t>jim1@adventure-works.com</t>
  </si>
  <si>
    <t>Getzinger</t>
  </si>
  <si>
    <t>tom2@adventure-works.com</t>
  </si>
  <si>
    <t>leo0@adventure-works.com</t>
  </si>
  <si>
    <t>Guy</t>
  </si>
  <si>
    <t>guy0@adventure-works.com</t>
  </si>
  <si>
    <t>Gode</t>
  </si>
  <si>
    <t>scott4@adventure-works.com</t>
  </si>
  <si>
    <t>mete0@adventure-works.com</t>
  </si>
  <si>
    <t>Jossef</t>
  </si>
  <si>
    <t>jossef1@adventure-works.com</t>
  </si>
  <si>
    <t>Graff</t>
  </si>
  <si>
    <t>michael16@adventure-works.com</t>
  </si>
  <si>
    <t>Graham</t>
  </si>
  <si>
    <t>derek0@adventure-works.com</t>
  </si>
  <si>
    <t>Grande</t>
  </si>
  <si>
    <t>jon1@adventure-works.com</t>
  </si>
  <si>
    <t>geoff0@adventure-works.com</t>
  </si>
  <si>
    <t>Groncki</t>
  </si>
  <si>
    <t>douglas2@adventure-works.com</t>
  </si>
  <si>
    <t>brian5@adventure-works.com</t>
  </si>
  <si>
    <t>greg2@adventure-works.com</t>
  </si>
  <si>
    <t>don2@adventure-works.com</t>
  </si>
  <si>
    <t>bryan2@adventure-works.com</t>
  </si>
  <si>
    <t>Kerim</t>
  </si>
  <si>
    <t>Hanif</t>
  </si>
  <si>
    <t>kerim0@adventure-works.com</t>
  </si>
  <si>
    <t>Hanson</t>
  </si>
  <si>
    <t>mark3@adventure-works.com</t>
  </si>
  <si>
    <t>Lucy</t>
  </si>
  <si>
    <t>Harrington</t>
  </si>
  <si>
    <t>lucy0@adventure-works.com</t>
  </si>
  <si>
    <t>keith0@adventure-works.com</t>
  </si>
  <si>
    <t>roger0@adventure-works.com</t>
  </si>
  <si>
    <t>Hassall</t>
  </si>
  <si>
    <t>mark4@adventure-works.com</t>
  </si>
  <si>
    <t>Hay</t>
  </si>
  <si>
    <t>jeff1@adventure-works.com</t>
  </si>
  <si>
    <t>john20@adventure-works.com</t>
  </si>
  <si>
    <t>Henningsen</t>
  </si>
  <si>
    <t>jay3@adventure-works.com</t>
  </si>
  <si>
    <t>kari0@adventure-works.com</t>
  </si>
  <si>
    <t>jésus0@adventure-works.com</t>
  </si>
  <si>
    <t>Sidney</t>
  </si>
  <si>
    <t>Higa</t>
  </si>
  <si>
    <t>sidney1@adventure-works.com</t>
  </si>
  <si>
    <t>Reinout</t>
  </si>
  <si>
    <t>Hillmann</t>
  </si>
  <si>
    <t>reinout1@adventure-works.com</t>
  </si>
  <si>
    <t>Hines</t>
  </si>
  <si>
    <t>mike3@adventure-works.com</t>
  </si>
  <si>
    <t>Hink</t>
  </si>
  <si>
    <t>matthew3@adventure-works.com</t>
  </si>
  <si>
    <t>Hite</t>
  </si>
  <si>
    <t>douglas3@adventure-works.com</t>
  </si>
  <si>
    <t>Hodgson</t>
  </si>
  <si>
    <t>david16@adventure-works.com</t>
  </si>
  <si>
    <t>bob2@adventure-works.com</t>
  </si>
  <si>
    <t>Holm</t>
  </si>
  <si>
    <t>michael17@adventure-works.com</t>
  </si>
  <si>
    <t>peter3@adventure-works.com</t>
  </si>
  <si>
    <t>joe0@adventure-works.com</t>
  </si>
  <si>
    <t>Ihrig</t>
  </si>
  <si>
    <t>ryan4@adventure-works.com</t>
  </si>
  <si>
    <t>Lucio</t>
  </si>
  <si>
    <t>Iallo</t>
  </si>
  <si>
    <t>lucio0@adventure-works.com</t>
  </si>
  <si>
    <t>Ismert</t>
  </si>
  <si>
    <t>erik0@adventure-works.com</t>
  </si>
  <si>
    <t>Iyer</t>
  </si>
  <si>
    <t>raman0@adventure-works.com</t>
  </si>
  <si>
    <t>Jaffe</t>
  </si>
  <si>
    <t>david17@adventure-works.com</t>
  </si>
  <si>
    <t>Jamison</t>
  </si>
  <si>
    <t>jay4@adventure-works.com</t>
  </si>
  <si>
    <t>george2@adventure-works.com</t>
  </si>
  <si>
    <t>barry1@adventure-works.com</t>
  </si>
  <si>
    <t>brian6@adventure-works.com</t>
  </si>
  <si>
    <t>david18@adventure-works.com</t>
  </si>
  <si>
    <t>Willis</t>
  </si>
  <si>
    <t>willis1@adventure-works.com</t>
  </si>
  <si>
    <t>Brannon</t>
  </si>
  <si>
    <t>brannon0@adventure-works.com</t>
  </si>
  <si>
    <t>Sandeep</t>
  </si>
  <si>
    <t>Kaliyath</t>
  </si>
  <si>
    <t>sandeep1@adventure-works.com</t>
  </si>
  <si>
    <t>john21@adventure-works.com</t>
  </si>
  <si>
    <t>Katyal</t>
  </si>
  <si>
    <t>sandeep2@adventure-works.com</t>
  </si>
  <si>
    <t>kendall1@adventure-works.com</t>
  </si>
  <si>
    <t>john22@adventure-works.com</t>
  </si>
  <si>
    <t>robert7@adventure-works.com</t>
  </si>
  <si>
    <t>kevin4@adventure-works.com</t>
  </si>
  <si>
    <t>imtiaz0@adventure-works.com</t>
  </si>
  <si>
    <t>joe1@adventure-works.com</t>
  </si>
  <si>
    <t>jim2@adventure-works.com</t>
  </si>
  <si>
    <t>tim0@adventure-works.com</t>
  </si>
  <si>
    <t>russell2@adventure-works.com</t>
  </si>
  <si>
    <t>anton0@adventure-works.com</t>
  </si>
  <si>
    <t>Kleinerman</t>
  </si>
  <si>
    <t>christian1@adventure-works.com</t>
  </si>
  <si>
    <t>reed1@adventure-works.com</t>
  </si>
  <si>
    <t>jim3@adventure-works.com</t>
  </si>
  <si>
    <t>Kogan</t>
  </si>
  <si>
    <t>eugene2@adventure-works.com</t>
  </si>
  <si>
    <t>Konersmann</t>
  </si>
  <si>
    <t>scott6@adventure-works.com</t>
  </si>
  <si>
    <t>Mitch</t>
  </si>
  <si>
    <t>mitch0@adventure-works.com</t>
  </si>
  <si>
    <t>Deepak</t>
  </si>
  <si>
    <t>deepak0@adventure-works.com</t>
  </si>
  <si>
    <t>vamsi1@adventure-works.com</t>
  </si>
  <si>
    <t>Jeffrey</t>
  </si>
  <si>
    <t>Kurtz</t>
  </si>
  <si>
    <t>jeffrey3@adventure-works.com</t>
  </si>
  <si>
    <t>Kurniawan</t>
  </si>
  <si>
    <t>peter4@adventure-works.com</t>
  </si>
  <si>
    <t>Lang</t>
  </si>
  <si>
    <t>eric6@adventure-works.com</t>
  </si>
  <si>
    <t>frank4@adventure-works.com</t>
  </si>
  <si>
    <t>mark5@adventure-works.com</t>
  </si>
  <si>
    <t>Robertson</t>
  </si>
  <si>
    <t>robertson0@adventure-works.com</t>
  </si>
  <si>
    <t>roger1@adventure-works.com</t>
  </si>
  <si>
    <t>Yale</t>
  </si>
  <si>
    <t>yale0@adventure-works.com</t>
  </si>
  <si>
    <t>kevin5@adventure-works.com</t>
  </si>
  <si>
    <t>run0@adventure-works.com</t>
  </si>
  <si>
    <t>Maxwell</t>
  </si>
  <si>
    <t>chris6@adventure-works.com</t>
  </si>
  <si>
    <t>McGuel</t>
  </si>
  <si>
    <t>alejandro1@adventure-works.com</t>
  </si>
  <si>
    <t>Tosh</t>
  </si>
  <si>
    <t>Meston</t>
  </si>
  <si>
    <t>tosh0@adventure-works.com</t>
  </si>
  <si>
    <t>Ramesh</t>
  </si>
  <si>
    <t>Meyyappan</t>
  </si>
  <si>
    <t>ramesh1@adventure-works.com</t>
  </si>
  <si>
    <t>Miksovsky</t>
  </si>
  <si>
    <t>jan1@adventure-works.com</t>
  </si>
  <si>
    <t>ben1@adventure-works.com</t>
  </si>
  <si>
    <t>dylan1@adventure-works.com</t>
  </si>
  <si>
    <t>frank6@adventure-works.com</t>
  </si>
  <si>
    <t>scott8@adventure-works.com</t>
  </si>
  <si>
    <t>robert10@adventure-works.com</t>
  </si>
  <si>
    <t>Moeller</t>
  </si>
  <si>
    <t>jonathan0@adventure-works.com</t>
  </si>
  <si>
    <t>bobby0@adventure-works.com</t>
  </si>
  <si>
    <t>jon2@adventure-works.com</t>
  </si>
  <si>
    <t>zheng1@adventure-works.com</t>
  </si>
  <si>
    <t>Mughal</t>
  </si>
  <si>
    <t>salman0@adventure-works.com</t>
  </si>
  <si>
    <t>Mungin</t>
  </si>
  <si>
    <t>albert0@adventure-works.com</t>
  </si>
  <si>
    <t>Stuart</t>
  </si>
  <si>
    <t>Munson</t>
  </si>
  <si>
    <t>stuart2@adventure-works.com</t>
  </si>
  <si>
    <t>ken2@adventure-works.com</t>
  </si>
  <si>
    <t>Nash</t>
  </si>
  <si>
    <t>mike4@adventure-works.com</t>
  </si>
  <si>
    <t>Nayberg</t>
  </si>
  <si>
    <t>alex1@adventure-works.com</t>
  </si>
  <si>
    <t>toby0@adventure-works.com</t>
  </si>
  <si>
    <t>Fred</t>
  </si>
  <si>
    <t>Northup</t>
  </si>
  <si>
    <t>fred1@adventure-works.com</t>
  </si>
  <si>
    <t>O'Brien</t>
  </si>
  <si>
    <t>tim1@adventure-works.com</t>
  </si>
  <si>
    <t>O'Hara</t>
  </si>
  <si>
    <t>robert11@adventure-works.com</t>
  </si>
  <si>
    <t>Tad</t>
  </si>
  <si>
    <t>Orman</t>
  </si>
  <si>
    <t>tad0@adventure-works.com</t>
  </si>
  <si>
    <t>Oveson</t>
  </si>
  <si>
    <t>scott9@adventure-works.com</t>
  </si>
  <si>
    <t>Shyamalan</t>
  </si>
  <si>
    <t>Pather</t>
  </si>
  <si>
    <t>shyamalan0@adventure-works.com</t>
  </si>
  <si>
    <t>Patten</t>
  </si>
  <si>
    <t>michael20@adventure-works.com</t>
  </si>
  <si>
    <t>frank7@adventure-works.com</t>
  </si>
  <si>
    <t>Lionel</t>
  </si>
  <si>
    <t>Penuchot</t>
  </si>
  <si>
    <t>lionel1@adventure-works.com</t>
  </si>
  <si>
    <t>Peoples</t>
  </si>
  <si>
    <t>john26@adventure-works.com</t>
  </si>
  <si>
    <t>Perera</t>
  </si>
  <si>
    <t>jonathan1@adventure-works.com</t>
  </si>
  <si>
    <t>james13@adventure-works.com</t>
  </si>
  <si>
    <t>Grigory</t>
  </si>
  <si>
    <t>Pogulsky</t>
  </si>
  <si>
    <t>grigory0@adventure-works.com</t>
  </si>
  <si>
    <t>Pollock</t>
  </si>
  <si>
    <t>josh1@adventure-works.com</t>
  </si>
  <si>
    <t>fred3@adventure-works.com</t>
  </si>
  <si>
    <t>jeff3@adventure-works.com</t>
  </si>
  <si>
    <t>Purcell</t>
  </si>
  <si>
    <t>sean5@adventure-works.com</t>
  </si>
  <si>
    <t>simon1@adventure-works.com</t>
  </si>
  <si>
    <t>Reeves</t>
  </si>
  <si>
    <t>randy1@adventure-works.com</t>
  </si>
  <si>
    <t>Selikoff</t>
  </si>
  <si>
    <t>steven3@adventure-works.com</t>
  </si>
  <si>
    <t>alan3@adventure-works.com</t>
  </si>
  <si>
    <t>Shimshoni</t>
  </si>
  <si>
    <t>daniel1@adventure-works.com</t>
  </si>
  <si>
    <t>shish0@adventure-works.com</t>
  </si>
  <si>
    <t>david24@adventure-works.com</t>
  </si>
  <si>
    <t>Singh</t>
  </si>
  <si>
    <t>paul5@adventure-works.com</t>
  </si>
  <si>
    <t>ben2@adventure-works.com</t>
  </si>
  <si>
    <t>jeff4@adventure-works.com</t>
  </si>
  <si>
    <t>timothy1@adventure-works.com</t>
  </si>
  <si>
    <t>david25@adventure-works.com</t>
  </si>
  <si>
    <t>ajay1@adventure-works.com</t>
  </si>
  <si>
    <t>phil0@adventure-works.com</t>
  </si>
  <si>
    <t>mahesh0@adventure-works.com</t>
  </si>
  <si>
    <t>Sethu</t>
  </si>
  <si>
    <t>Srinivasan</t>
  </si>
  <si>
    <t>sethu0@adventure-works.com</t>
  </si>
  <si>
    <t>Stammler</t>
  </si>
  <si>
    <t>jeff5@adventure-works.com</t>
  </si>
  <si>
    <t>Stefano</t>
  </si>
  <si>
    <t>Stefani</t>
  </si>
  <si>
    <t>stefano0@adventure-works.com</t>
  </si>
  <si>
    <t>Steiner</t>
  </si>
  <si>
    <t>alan4@adventure-works.com</t>
  </si>
  <si>
    <t>Derik</t>
  </si>
  <si>
    <t>Stenerson</t>
  </si>
  <si>
    <t>derik0@adventure-works.com</t>
  </si>
  <si>
    <t>jim5@adventure-works.com</t>
  </si>
  <si>
    <t>Min</t>
  </si>
  <si>
    <t>Su</t>
  </si>
  <si>
    <t>min1@adventure-works.com</t>
  </si>
  <si>
    <t>michael24@adventure-works.com</t>
  </si>
  <si>
    <t>nate0@adventure-works.com</t>
  </si>
  <si>
    <t>krishna1@adventure-works.com</t>
  </si>
  <si>
    <t>brad0@adventure-works.com</t>
  </si>
  <si>
    <t>manoj0@adventure-works.com</t>
  </si>
  <si>
    <t>Denis</t>
  </si>
  <si>
    <t>denis0@adventure-works.com</t>
  </si>
  <si>
    <t>Ram</t>
  </si>
  <si>
    <t>Thirunavukkarasu</t>
  </si>
  <si>
    <t>ram0@adventure-works.com</t>
  </si>
  <si>
    <t>Tiano</t>
  </si>
  <si>
    <t>mike7@adventure-works.com</t>
  </si>
  <si>
    <t>tony0@adventure-works.com</t>
  </si>
  <si>
    <t>john28@adventure-works.com</t>
  </si>
  <si>
    <t>Dragan</t>
  </si>
  <si>
    <t>Tomic</t>
  </si>
  <si>
    <t>dragan1@adventure-works.com</t>
  </si>
  <si>
    <t>Sairaj</t>
  </si>
  <si>
    <t>Uddin</t>
  </si>
  <si>
    <t>sairaj1@adventure-works.com</t>
  </si>
  <si>
    <t>Uppal</t>
  </si>
  <si>
    <t>sunil0@adventure-works.com</t>
  </si>
  <si>
    <t>johnathan0@adventure-works.com</t>
  </si>
  <si>
    <t>Van Houten</t>
  </si>
  <si>
    <t>roger2@adventure-works.com</t>
  </si>
  <si>
    <t>Vanderhyde</t>
  </si>
  <si>
    <t>michael25@adventure-works.com</t>
  </si>
  <si>
    <t>Verboort</t>
  </si>
  <si>
    <t>kevin6@adventure-works.com</t>
  </si>
  <si>
    <t>Vong</t>
  </si>
  <si>
    <t>william6@adventure-works.com</t>
  </si>
  <si>
    <t>Florian</t>
  </si>
  <si>
    <t>Voss</t>
  </si>
  <si>
    <t>florian0@adventure-works.com</t>
  </si>
  <si>
    <t>Walton</t>
  </si>
  <si>
    <t>bryan3@adventure-works.com</t>
  </si>
  <si>
    <t>qiang0@adventure-works.com</t>
  </si>
  <si>
    <t>tony1@adventure-works.com</t>
  </si>
  <si>
    <t>Waxman</t>
  </si>
  <si>
    <t>peter6@adventure-works.com</t>
  </si>
  <si>
    <t>gregory2@adventure-works.com</t>
  </si>
  <si>
    <t>paul6@adventure-works.com</t>
  </si>
  <si>
    <t>Nigel</t>
  </si>
  <si>
    <t>Westbury</t>
  </si>
  <si>
    <t>nigel0@adventure-works.com</t>
  </si>
  <si>
    <t>Kok-Ho</t>
  </si>
  <si>
    <t>Loh</t>
  </si>
  <si>
    <t>kok-ho1@adventure-works.com</t>
  </si>
  <si>
    <t>Los</t>
  </si>
  <si>
    <t>jeremy0@adventure-works.com</t>
  </si>
  <si>
    <t>Low</t>
  </si>
  <si>
    <t>spencer0@adventure-works.com</t>
  </si>
  <si>
    <t>Lugo</t>
  </si>
  <si>
    <t>jose4@adventure-works.com</t>
  </si>
  <si>
    <t>richard5@adventure-works.com</t>
  </si>
  <si>
    <t>Lyon</t>
  </si>
  <si>
    <t>robert9@adventure-works.com</t>
  </si>
  <si>
    <t>MacDonald</t>
  </si>
  <si>
    <t>scott7@adventure-works.com</t>
  </si>
  <si>
    <t>Manchepalli</t>
  </si>
  <si>
    <t>ajay0@adventure-works.com</t>
  </si>
  <si>
    <t>benjamin2@adventure-works.com</t>
  </si>
  <si>
    <t>Mart¡nez</t>
  </si>
  <si>
    <t>frank5@adventure-works.com</t>
  </si>
  <si>
    <t>steve2@adventure-works.com</t>
  </si>
  <si>
    <t>joseph3@adventure-works.com</t>
  </si>
  <si>
    <t>Dave</t>
  </si>
  <si>
    <t>Richards</t>
  </si>
  <si>
    <t>dave1@adventure-works.com</t>
  </si>
  <si>
    <t>jim4@adventure-works.com</t>
  </si>
  <si>
    <t>Rothenberg</t>
  </si>
  <si>
    <t>eric9@adventure-works.com</t>
  </si>
  <si>
    <t>Pablo</t>
  </si>
  <si>
    <t>Rovira Diez</t>
  </si>
  <si>
    <t>pablo0@adventure-works.com</t>
  </si>
  <si>
    <t>michael23@adventure-works.com</t>
  </si>
  <si>
    <t>andy2@adventure-works.com</t>
  </si>
  <si>
    <t>Lane</t>
  </si>
  <si>
    <t>Sacksteder</t>
  </si>
  <si>
    <t>lane1@adventure-works.com</t>
  </si>
  <si>
    <t>Saddow</t>
  </si>
  <si>
    <t>peter5@adventure-works.com</t>
  </si>
  <si>
    <t>raymond1@adventure-works.com</t>
  </si>
  <si>
    <t>Sánchez</t>
  </si>
  <si>
    <t>ken3@adventure-works.com</t>
  </si>
  <si>
    <t>Mikael</t>
  </si>
  <si>
    <t>mikael1@adventure-works.com</t>
  </si>
  <si>
    <t>Sands</t>
  </si>
  <si>
    <t>patrick4@adventure-works.com</t>
  </si>
  <si>
    <t>Vadim</t>
  </si>
  <si>
    <t>Sazanovich</t>
  </si>
  <si>
    <t>vadim0@adventure-works.com</t>
  </si>
  <si>
    <t>K.</t>
  </si>
  <si>
    <t>Saravan</t>
  </si>
  <si>
    <t>k0@adventure-works.com</t>
  </si>
  <si>
    <t>gary4@adventure-works.com</t>
  </si>
  <si>
    <t>steve3@adventure-works.com</t>
  </si>
  <si>
    <t>Scot</t>
  </si>
  <si>
    <t>Schulte</t>
  </si>
  <si>
    <t>scot1@adventure-works.com</t>
  </si>
  <si>
    <t>Seamans</t>
  </si>
  <si>
    <t>mike5@adventure-works.com</t>
  </si>
  <si>
    <t>scott11@adventure-works.com</t>
  </si>
  <si>
    <t>dan2@adventure-works.com</t>
  </si>
  <si>
    <t>Wistrom</t>
  </si>
  <si>
    <t>mark6@adventure-works.com</t>
  </si>
  <si>
    <t>john29@adventure-works.com</t>
  </si>
  <si>
    <t>Michiel</t>
  </si>
  <si>
    <t>Wories</t>
  </si>
  <si>
    <t>michiel0@adventure-works.com</t>
  </si>
  <si>
    <t>Peng</t>
  </si>
  <si>
    <t>peng1@adventure-works.com</t>
  </si>
  <si>
    <t>Yasinski</t>
  </si>
  <si>
    <t>arthur0@adventure-works.com</t>
  </si>
  <si>
    <t>Yong</t>
  </si>
  <si>
    <t>joe2@adventure-works.com</t>
  </si>
  <si>
    <t>garrett2@adventure-works.com</t>
  </si>
  <si>
    <t>rob3@adventure-works.com</t>
  </si>
  <si>
    <t>Youtsey</t>
  </si>
  <si>
    <t>tom3@adventure-works.com</t>
  </si>
  <si>
    <t>Yukish</t>
  </si>
  <si>
    <t>gary7@adventure-works.com</t>
  </si>
  <si>
    <t>Yvkoff</t>
  </si>
  <si>
    <t>greg5@adventure-works.com</t>
  </si>
  <si>
    <t>Zabokritski</t>
  </si>
  <si>
    <t>eugene3@adventure-works.com</t>
  </si>
  <si>
    <t>Zare</t>
  </si>
  <si>
    <t>robert14@adventure-works.com</t>
  </si>
  <si>
    <t>Zeman</t>
  </si>
  <si>
    <t>michael27@adventure-works.com</t>
  </si>
  <si>
    <t>frank8@adventure-works.com</t>
  </si>
  <si>
    <t>larry0@adventure-works.com</t>
  </si>
  <si>
    <t>frank12@adventure-works.com</t>
  </si>
  <si>
    <t>austin31@adventure-works.com</t>
  </si>
  <si>
    <t>ram1@adventure-works.com</t>
  </si>
  <si>
    <t>kim2@adventure-works.com</t>
  </si>
  <si>
    <t>kim3@adventure-works.com</t>
  </si>
  <si>
    <t>michelle0@adventure-works.com</t>
  </si>
  <si>
    <t>Atkinson</t>
  </si>
  <si>
    <t>teresa0@adventure-works.com</t>
  </si>
  <si>
    <t>Barbariol</t>
  </si>
  <si>
    <t>angela1@adventure-works.com</t>
  </si>
  <si>
    <t>ann0@adventure-works.com</t>
  </si>
  <si>
    <t>Berge</t>
  </si>
  <si>
    <t>karen2@adventure-works.com</t>
  </si>
  <si>
    <t>Corinna</t>
  </si>
  <si>
    <t>Bolender</t>
  </si>
  <si>
    <t>corinna0@adventure-works.com</t>
  </si>
  <si>
    <t>Bourne</t>
  </si>
  <si>
    <t>stephanie1@adventure-works.com</t>
  </si>
  <si>
    <t>Buchanan</t>
  </si>
  <si>
    <t>nancy1@adventure-works.com</t>
  </si>
  <si>
    <t>Alice</t>
  </si>
  <si>
    <t>alice1@adventure-works.com</t>
  </si>
  <si>
    <t>jane1@adventure-works.com</t>
  </si>
  <si>
    <t>Conroy</t>
  </si>
  <si>
    <t>stephanie2@adventure-works.com</t>
  </si>
  <si>
    <t>eva0@adventure-works.com</t>
  </si>
  <si>
    <t>Delaney</t>
  </si>
  <si>
    <t>aidan0@adventure-works.com</t>
  </si>
  <si>
    <t>brenda2@adventure-works.com</t>
  </si>
  <si>
    <t>Gabriele</t>
  </si>
  <si>
    <t>Dickmann</t>
  </si>
  <si>
    <t>gabriele0@adventure-works.com</t>
  </si>
  <si>
    <t>holly0@adventure-works.com</t>
  </si>
  <si>
    <t>patricia0@adventure-works.com</t>
  </si>
  <si>
    <t>Shelley</t>
  </si>
  <si>
    <t>Dyck</t>
  </si>
  <si>
    <t>shelley2@adventure-works.com</t>
  </si>
  <si>
    <t>Erickson</t>
  </si>
  <si>
    <t>gail1@adventure-works.com</t>
  </si>
  <si>
    <t>Farino</t>
  </si>
  <si>
    <t>carolyn0@adventure-works.com</t>
  </si>
  <si>
    <t>Hanying</t>
  </si>
  <si>
    <t>Feng</t>
  </si>
  <si>
    <t>hanying1@adventure-works.com</t>
  </si>
  <si>
    <t>kathie1@adventure-works.com</t>
  </si>
  <si>
    <t>kelly0@adventure-works.com</t>
  </si>
  <si>
    <t>Harding</t>
  </si>
  <si>
    <t>katherine0@adventure-works.com</t>
  </si>
  <si>
    <t>Doris</t>
  </si>
  <si>
    <t>Hartwig</t>
  </si>
  <si>
    <t>doris1@adventure-works.com</t>
  </si>
  <si>
    <t>Rose</t>
  </si>
  <si>
    <t>Hirsch</t>
  </si>
  <si>
    <t>rose0@adventure-works.com</t>
  </si>
  <si>
    <t>helge0@adventure-works.com</t>
  </si>
  <si>
    <t>Hoffman</t>
  </si>
  <si>
    <t>barbara5@adventure-works.com</t>
  </si>
  <si>
    <t>Arlene</t>
  </si>
  <si>
    <t>arlene0@adventure-works.com</t>
  </si>
  <si>
    <t>Inghram</t>
  </si>
  <si>
    <t>beth0@adventure-works.com</t>
  </si>
  <si>
    <t>mary7@adventure-works.com</t>
  </si>
  <si>
    <t>Joyce</t>
  </si>
  <si>
    <t>Jarvis</t>
  </si>
  <si>
    <t>joyce0@adventure-works.com</t>
  </si>
  <si>
    <t>tamara0@adventure-works.com</t>
  </si>
  <si>
    <t>jean3@adventure-works.com</t>
  </si>
  <si>
    <t>wendy1@adventure-works.com</t>
  </si>
  <si>
    <t>lori2@adventure-works.com</t>
  </si>
  <si>
    <t>Kearney</t>
  </si>
  <si>
    <t>bonnie1@adventure-works.com</t>
  </si>
  <si>
    <t>Keyser</t>
  </si>
  <si>
    <t>elizabeth2@adventure-works.com</t>
  </si>
  <si>
    <t>Karan</t>
  </si>
  <si>
    <t>Khanna</t>
  </si>
  <si>
    <t>karan1@adventure-works.com</t>
  </si>
  <si>
    <t>Laszlo</t>
  </si>
  <si>
    <t>rebecca2@adventure-works.com</t>
  </si>
  <si>
    <t>Elsa</t>
  </si>
  <si>
    <t>Leavitt</t>
  </si>
  <si>
    <t>elsa0@adventure-works.com</t>
  </si>
  <si>
    <t>Jolie</t>
  </si>
  <si>
    <t>Lenehan</t>
  </si>
  <si>
    <t>jolie0@adventure-works.com</t>
  </si>
  <si>
    <t>linda7@adventure-works.com</t>
  </si>
  <si>
    <t>judy0@adventure-works.com</t>
  </si>
  <si>
    <t>yan0@adventure-works.com</t>
  </si>
  <si>
    <t>Yuhong</t>
  </si>
  <si>
    <t>yuhong1@adventure-works.com</t>
  </si>
  <si>
    <t>McAskill-White</t>
  </si>
  <si>
    <t>katie1@adventure-works.com</t>
  </si>
  <si>
    <t>Nikki</t>
  </si>
  <si>
    <t>McCormick</t>
  </si>
  <si>
    <t>nikki0@adventure-works.com</t>
  </si>
  <si>
    <t>yvonne1@adventure-works.com</t>
  </si>
  <si>
    <t>Nkenge</t>
  </si>
  <si>
    <t>McLin</t>
  </si>
  <si>
    <t>nkenge0@adventure-works.com</t>
  </si>
  <si>
    <t>raquel0@adventure-works.com</t>
  </si>
  <si>
    <t>susan4@adventure-works.com</t>
  </si>
  <si>
    <t>deanna1@adventure-works.com</t>
  </si>
  <si>
    <t>linda9@adventure-works.com</t>
  </si>
  <si>
    <t>Suchitra</t>
  </si>
  <si>
    <t>Mohan</t>
  </si>
  <si>
    <t>suchitra1@adventure-works.com</t>
  </si>
  <si>
    <t>Moreland</t>
  </si>
  <si>
    <t>barbara6@adventure-works.com</t>
  </si>
  <si>
    <t>julia0@adventure-works.com</t>
  </si>
  <si>
    <t>Billie Jo</t>
  </si>
  <si>
    <t>Murray</t>
  </si>
  <si>
    <t>billiejo0@adventure-works.com</t>
  </si>
  <si>
    <t>suzanne0@adventure-works.com</t>
  </si>
  <si>
    <t>lorraine1@adventure-works.com</t>
  </si>
  <si>
    <t>laura2@adventure-works.com</t>
  </si>
  <si>
    <t>Michiko</t>
  </si>
  <si>
    <t>Osada</t>
  </si>
  <si>
    <t>michiko1@adventure-works.com</t>
  </si>
  <si>
    <t>Oviatt</t>
  </si>
  <si>
    <t>lori3@adventure-works.com</t>
  </si>
  <si>
    <t>Jyothi</t>
  </si>
  <si>
    <t>Pai</t>
  </si>
  <si>
    <t>jyothi0@adventure-works.com</t>
  </si>
  <si>
    <t>carol3@adventure-works.com</t>
  </si>
  <si>
    <t>deborah2@adventure-works.com</t>
  </si>
  <si>
    <t>Carole</t>
  </si>
  <si>
    <t>Poland</t>
  </si>
  <si>
    <t>carole1@adventure-works.com</t>
  </si>
  <si>
    <t>kim4@adventure-works.com</t>
  </si>
  <si>
    <t>cynthia1@adventure-works.com</t>
  </si>
  <si>
    <t>jamie0@adventure-works.com</t>
  </si>
  <si>
    <t>janet3@adventure-works.com</t>
  </si>
  <si>
    <t>Sherman</t>
  </si>
  <si>
    <t>megan2@adventure-works.com</t>
  </si>
  <si>
    <t>Shock</t>
  </si>
  <si>
    <t>misty0@adventure-works.com</t>
  </si>
  <si>
    <t>Britta</t>
  </si>
  <si>
    <t>britta1@adventure-works.com</t>
  </si>
  <si>
    <t>denise2@adventure-works.com</t>
  </si>
  <si>
    <t>samantha1@adventure-works.com</t>
  </si>
  <si>
    <t>Lolan</t>
  </si>
  <si>
    <t>Song</t>
  </si>
  <si>
    <t>lolan1@adventure-works.com</t>
  </si>
  <si>
    <t>Carina</t>
  </si>
  <si>
    <t>Stanev</t>
  </si>
  <si>
    <t>carina0@adventure-works.com</t>
  </si>
  <si>
    <t>heidi0@adventure-works.com</t>
  </si>
  <si>
    <t>Shelly</t>
  </si>
  <si>
    <t>Szymanski</t>
  </si>
  <si>
    <t>shelly0@adventure-works.com</t>
  </si>
  <si>
    <t>Taft-Rider</t>
  </si>
  <si>
    <t>julie1@adventure-works.com</t>
  </si>
  <si>
    <t>Yuping</t>
  </si>
  <si>
    <t>Tian</t>
  </si>
  <si>
    <t>yuping0@adventure-works.com</t>
  </si>
  <si>
    <t>Tibbott</t>
  </si>
  <si>
    <t>diane5@adventure-works.com</t>
  </si>
  <si>
    <t>Tiedt</t>
  </si>
  <si>
    <t>danielle2@adventure-works.com</t>
  </si>
  <si>
    <t>lynn2@adventure-works.com</t>
  </si>
  <si>
    <t>mandy0@adventure-works.com</t>
  </si>
  <si>
    <t>deb0@adventure-works.com</t>
  </si>
  <si>
    <t>Wheeler</t>
  </si>
  <si>
    <t>wendy2@adventure-works.com</t>
  </si>
  <si>
    <t>Lysaker</t>
  </si>
  <si>
    <t>jenny0@adventure-works.com</t>
  </si>
  <si>
    <t>Parul</t>
  </si>
  <si>
    <t>Manek</t>
  </si>
  <si>
    <t>parul0@adventure-works.com</t>
  </si>
  <si>
    <t>linda8@adventure-works.com</t>
  </si>
  <si>
    <t>mindy1@adventure-works.com</t>
  </si>
  <si>
    <t>andrea0@adventure-works.com</t>
  </si>
  <si>
    <t>Salavaria</t>
  </si>
  <si>
    <t>sharon4@adventure-works.com</t>
  </si>
  <si>
    <t>Schleger</t>
  </si>
  <si>
    <t>yvonne2@adventure-works.com</t>
  </si>
  <si>
    <t>Birgit</t>
  </si>
  <si>
    <t>birgit0@adventure-works.com</t>
  </si>
  <si>
    <t>sheela1@adventure-works.com</t>
  </si>
  <si>
    <t>tai0@adventure-works.com</t>
  </si>
  <si>
    <t>karin0@adventure-works.com</t>
  </si>
  <si>
    <t>cathan0@adventure-works.com</t>
  </si>
  <si>
    <t>joanna1@adventure-works.com</t>
  </si>
  <si>
    <t>andrea13@adventure-works.com</t>
  </si>
  <si>
    <t>amanda63@adventure-works.com</t>
  </si>
  <si>
    <t>Humberto</t>
  </si>
  <si>
    <t>Acevedo</t>
  </si>
  <si>
    <t>humberto0@adventure-works.com</t>
  </si>
  <si>
    <t>Pilar</t>
  </si>
  <si>
    <t>Ackerman</t>
  </si>
  <si>
    <t>pilar1@adventure-works.com</t>
  </si>
  <si>
    <t>luis0@adventure-works.com</t>
  </si>
  <si>
    <t>Janaina Barreiro Gambaro</t>
  </si>
  <si>
    <t>Bueno</t>
  </si>
  <si>
    <t>janainabarreirogambaro0@adventure-works.com</t>
  </si>
  <si>
    <t>Camargo</t>
  </si>
  <si>
    <t>gustavo1@adventure-works.com</t>
  </si>
  <si>
    <t>Alvaro</t>
  </si>
  <si>
    <t>De Matos Miranda Filho</t>
  </si>
  <si>
    <t>alvaro0@adventure-works.com</t>
  </si>
  <si>
    <t>Dumitrascu</t>
  </si>
  <si>
    <t>adrian0@adventure-works.com</t>
  </si>
  <si>
    <t>Janeth</t>
  </si>
  <si>
    <t>Esteves</t>
  </si>
  <si>
    <t>janeth1@adventure-works.com</t>
  </si>
  <si>
    <t>Anibal</t>
  </si>
  <si>
    <t>Sousa</t>
  </si>
  <si>
    <t>anibal1@adventure-works.com</t>
  </si>
  <si>
    <t>barbara45@adventure-works.com</t>
  </si>
  <si>
    <t>alyssa59@adventure-works.com</t>
  </si>
  <si>
    <t>Ciro</t>
  </si>
  <si>
    <t>Bauer</t>
  </si>
  <si>
    <t>ciro0@adventure-works.com</t>
  </si>
  <si>
    <t>Saraiva</t>
  </si>
  <si>
    <t>josé5@adventure-works.com</t>
  </si>
  <si>
    <t>Ramón</t>
  </si>
  <si>
    <t>ramón19@adventure-works.com</t>
  </si>
  <si>
    <t>alyssa7@adventure-works.com</t>
  </si>
  <si>
    <t>josé60@adventure-works.com</t>
  </si>
  <si>
    <t>jésus7@adventure-works.com</t>
  </si>
  <si>
    <t>ronald0@adventure-works.com</t>
  </si>
  <si>
    <t>Agcaoili</t>
  </si>
  <si>
    <t>samuel0@adventure-works.com</t>
  </si>
  <si>
    <t>Aguilar</t>
  </si>
  <si>
    <t>james2@adventure-works.com</t>
  </si>
  <si>
    <t>Ahlering</t>
  </si>
  <si>
    <t>robert1@adventure-works.com</t>
  </si>
  <si>
    <t>Milton</t>
  </si>
  <si>
    <t>Albury</t>
  </si>
  <si>
    <t>milton0@adventure-works.com</t>
  </si>
  <si>
    <t>Alcorn</t>
  </si>
  <si>
    <t>paul2@adventure-works.com</t>
  </si>
  <si>
    <t>Alderson</t>
  </si>
  <si>
    <t>gregory0@adventure-works.com</t>
  </si>
  <si>
    <t>J. Phillip</t>
  </si>
  <si>
    <t>jphillip0@adventure-works.com</t>
  </si>
  <si>
    <t>sean2@adventure-works.com</t>
  </si>
  <si>
    <t>marvin0@adventure-works.com</t>
  </si>
  <si>
    <t>Cecil</t>
  </si>
  <si>
    <t>cecil0@adventure-works.com</t>
  </si>
  <si>
    <t>Alpuerto</t>
  </si>
  <si>
    <t>oscar0@adventure-works.com</t>
  </si>
  <si>
    <t>Emilio</t>
  </si>
  <si>
    <t>emilio0@adventure-works.com</t>
  </si>
  <si>
    <t>Amland</t>
  </si>
  <si>
    <t>maxwell0@adventure-works.com</t>
  </si>
  <si>
    <t>tom1@adventure-works.com</t>
  </si>
  <si>
    <t>Armstrong</t>
  </si>
  <si>
    <t>thomas1@adventure-works.com</t>
  </si>
  <si>
    <t>Ault</t>
  </si>
  <si>
    <t>john7@adventure-works.com</t>
  </si>
  <si>
    <t>Avalos</t>
  </si>
  <si>
    <t>robert2@adventure-works.com</t>
  </si>
  <si>
    <t>Stephen</t>
  </si>
  <si>
    <t>Ayers</t>
  </si>
  <si>
    <t>stephen1@adventure-works.com</t>
  </si>
  <si>
    <t>Bacalzo</t>
  </si>
  <si>
    <t>phillip0@adventure-works.com</t>
  </si>
  <si>
    <t>Booth</t>
  </si>
  <si>
    <t>cory0@adventure-works.com</t>
  </si>
  <si>
    <t>james3@adventure-works.com</t>
  </si>
  <si>
    <t>Baldwin</t>
  </si>
  <si>
    <t>douglas1@adventure-works.com</t>
  </si>
  <si>
    <t>Baltazar</t>
  </si>
  <si>
    <t>alberto0@adventure-works.com</t>
  </si>
  <si>
    <t>Banack</t>
  </si>
  <si>
    <t>wayne0@adventure-works.com</t>
  </si>
  <si>
    <t>Banks</t>
  </si>
  <si>
    <t>darrell0@adventure-works.com</t>
  </si>
  <si>
    <t>Barker</t>
  </si>
  <si>
    <t>robert3@adventure-works.com</t>
  </si>
  <si>
    <t>Bartness</t>
  </si>
  <si>
    <t>david10@adventure-works.com</t>
  </si>
  <si>
    <t>Beaver</t>
  </si>
  <si>
    <t>john8@adventure-works.com</t>
  </si>
  <si>
    <t>christopher1@adventure-works.com</t>
  </si>
  <si>
    <t>benjamin1@adventure-works.com</t>
  </si>
  <si>
    <t>Belli</t>
  </si>
  <si>
    <t>shane1@adventure-works.com</t>
  </si>
  <si>
    <t>stanley0@adventure-works.com</t>
  </si>
  <si>
    <t>Bennetts</t>
  </si>
  <si>
    <t>john9@adventure-works.com</t>
  </si>
  <si>
    <t>Payton</t>
  </si>
  <si>
    <t>payton0@adventure-works.com</t>
  </si>
  <si>
    <t>Bent</t>
  </si>
  <si>
    <t>scot0@adventure-works.com</t>
  </si>
  <si>
    <t>Bentley</t>
  </si>
  <si>
    <t>richard0@adventure-works.com</t>
  </si>
  <si>
    <t>Berger</t>
  </si>
  <si>
    <t>alexander0@adventure-works.com</t>
  </si>
  <si>
    <t>john10@adventure-works.com</t>
  </si>
  <si>
    <t>Bernacchi</t>
  </si>
  <si>
    <t>robert4@adventure-works.com</t>
  </si>
  <si>
    <t>steven1@adventure-works.com</t>
  </si>
  <si>
    <t>Bidelman</t>
  </si>
  <si>
    <t>chris4@adventure-works.com</t>
  </si>
  <si>
    <t>Blanton</t>
  </si>
  <si>
    <t>donald0@adventure-works.com</t>
  </si>
  <si>
    <t>Blythe</t>
  </si>
  <si>
    <t>michael11@adventure-works.com</t>
  </si>
  <si>
    <t>Bohling</t>
  </si>
  <si>
    <t>michael12@adventure-works.com</t>
  </si>
  <si>
    <t>Lester</t>
  </si>
  <si>
    <t>Bowman</t>
  </si>
  <si>
    <t>lester0@adventure-works.com</t>
  </si>
  <si>
    <t>david11@adventure-works.com</t>
  </si>
  <si>
    <t>Cornelius</t>
  </si>
  <si>
    <t>cornelius0@adventure-works.com</t>
  </si>
  <si>
    <t>walter0@adventure-works.com</t>
  </si>
  <si>
    <t>Bright</t>
  </si>
  <si>
    <t>christopher2@adventure-works.com</t>
  </si>
  <si>
    <t>Brink</t>
  </si>
  <si>
    <t>david12@adventure-works.com</t>
  </si>
  <si>
    <t>john12@adventure-works.com</t>
  </si>
  <si>
    <t>willie0@adventure-works.com</t>
  </si>
  <si>
    <t>Browne</t>
  </si>
  <si>
    <t>kevin3@adventure-works.com</t>
  </si>
  <si>
    <t>dave0@adventure-works.com</t>
  </si>
  <si>
    <t>Brumfield</t>
  </si>
  <si>
    <t>eric3@adventure-works.com</t>
  </si>
  <si>
    <t>Brummer</t>
  </si>
  <si>
    <t>dick0@adventure-works.com</t>
  </si>
  <si>
    <t>Dirk</t>
  </si>
  <si>
    <t>dirk0@adventure-works.com</t>
  </si>
  <si>
    <t>Buensalido</t>
  </si>
  <si>
    <t>edward0@adventure-works.com</t>
  </si>
  <si>
    <t>Burnett</t>
  </si>
  <si>
    <t>timothy0@adventure-works.com</t>
  </si>
  <si>
    <t>Burton</t>
  </si>
  <si>
    <t>stephen2@adventure-works.com</t>
  </si>
  <si>
    <t>Bustamante</t>
  </si>
  <si>
    <t>jared0@adventure-works.com</t>
  </si>
  <si>
    <t>Byham</t>
  </si>
  <si>
    <t>richard2@adventure-works.com</t>
  </si>
  <si>
    <t>Byrnes</t>
  </si>
  <si>
    <t>david13@adventure-works.com</t>
  </si>
  <si>
    <t>Campen</t>
  </si>
  <si>
    <t>henry0@adventure-works.com</t>
  </si>
  <si>
    <t>Cantoni</t>
  </si>
  <si>
    <t>joseph0@adventure-works.com</t>
  </si>
  <si>
    <t>Caprio</t>
  </si>
  <si>
    <t>johnny0@adventure-works.com</t>
  </si>
  <si>
    <t>Carlton</t>
  </si>
  <si>
    <t>Carlisle</t>
  </si>
  <si>
    <t>carlton0@adventure-works.com</t>
  </si>
  <si>
    <t>Carnes</t>
  </si>
  <si>
    <t>steve1@adventure-works.com</t>
  </si>
  <si>
    <t>Castellucio</t>
  </si>
  <si>
    <t>joseph1@adventure-works.com</t>
  </si>
  <si>
    <t>Casts</t>
  </si>
  <si>
    <t>raul0@adventure-works.com</t>
  </si>
  <si>
    <t>Cavallari</t>
  </si>
  <si>
    <t>matthew1@adventure-works.com</t>
  </si>
  <si>
    <t>Chambers</t>
  </si>
  <si>
    <t>pat1@adventure-works.com</t>
  </si>
  <si>
    <t>Forrest</t>
  </si>
  <si>
    <t>Chandler</t>
  </si>
  <si>
    <t>forrest0@adventure-works.com</t>
  </si>
  <si>
    <t>Chapla</t>
  </si>
  <si>
    <t>lee0@adventure-works.com</t>
  </si>
  <si>
    <t>john13@adventure-works.com</t>
  </si>
  <si>
    <t>Choi</t>
  </si>
  <si>
    <t>mike1@adventure-works.com</t>
  </si>
  <si>
    <t>Christensen</t>
  </si>
  <si>
    <t>charles1@adventure-works.com</t>
  </si>
  <si>
    <t>james4@adventure-works.com</t>
  </si>
  <si>
    <t>eric4@adventure-works.com</t>
  </si>
  <si>
    <t>Takiko</t>
  </si>
  <si>
    <t>takiko0@adventure-works.com</t>
  </si>
  <si>
    <t>Colon</t>
  </si>
  <si>
    <t>john14@adventure-works.com</t>
  </si>
  <si>
    <t>Colvin</t>
  </si>
  <si>
    <t>scott1@adventure-works.com</t>
  </si>
  <si>
    <t>Conner</t>
  </si>
  <si>
    <t>william1@adventure-works.com</t>
  </si>
  <si>
    <t>patrick2@adventure-works.com</t>
  </si>
  <si>
    <t>Marlin</t>
  </si>
  <si>
    <t>Coriell</t>
  </si>
  <si>
    <t>marlin0@adventure-works.com</t>
  </si>
  <si>
    <t>Curry</t>
  </si>
  <si>
    <t>jose2@adventure-works.com</t>
  </si>
  <si>
    <t>Dean</t>
  </si>
  <si>
    <t>jacob0@adventure-works.com</t>
  </si>
  <si>
    <t>Deborde</t>
  </si>
  <si>
    <t>alexander1@adventure-works.com</t>
  </si>
  <si>
    <t>Demicell</t>
  </si>
  <si>
    <t>shawn0@adventure-works.com</t>
  </si>
  <si>
    <t>Rudolph</t>
  </si>
  <si>
    <t>Dillon</t>
  </si>
  <si>
    <t>rudolph0@adventure-works.com</t>
  </si>
  <si>
    <t>Donovan</t>
  </si>
  <si>
    <t>john15@adventure-works.com</t>
  </si>
  <si>
    <t>Drury</t>
  </si>
  <si>
    <t>gerald0@adventure-works.com</t>
  </si>
  <si>
    <t>gary2@adventure-works.com</t>
  </si>
  <si>
    <t>mark2@adventure-works.com</t>
  </si>
  <si>
    <t>Duane</t>
  </si>
  <si>
    <t>Fitzgerald</t>
  </si>
  <si>
    <t>duane0@adventure-works.com</t>
  </si>
  <si>
    <t>jeffrey1@adventure-works.com</t>
  </si>
  <si>
    <t>Liam</t>
  </si>
  <si>
    <t>Friedland</t>
  </si>
  <si>
    <t>liam0@adventure-works.com</t>
  </si>
  <si>
    <t>Fulton</t>
  </si>
  <si>
    <t>paul3@adventure-works.com</t>
  </si>
  <si>
    <t>Gash</t>
  </si>
  <si>
    <t>dominic0@adventure-works.com</t>
  </si>
  <si>
    <t>Gee</t>
  </si>
  <si>
    <t>orlando0@adventure-works.com</t>
  </si>
  <si>
    <t>Cornett</t>
  </si>
  <si>
    <t>Gibbens</t>
  </si>
  <si>
    <t>cornett0@adventure-works.com</t>
  </si>
  <si>
    <t>Frances</t>
  </si>
  <si>
    <t>Giglio</t>
  </si>
  <si>
    <t>frances1@adventure-works.com</t>
  </si>
  <si>
    <t>Givens</t>
  </si>
  <si>
    <t>david15@adventure-works.com</t>
  </si>
  <si>
    <t>Glynn</t>
  </si>
  <si>
    <t>james6@adventure-works.com</t>
  </si>
  <si>
    <t>brian4@adventure-works.com</t>
  </si>
  <si>
    <t>Lowell</t>
  </si>
  <si>
    <t>lowell0@adventure-works.com</t>
  </si>
  <si>
    <t>Hagemann</t>
  </si>
  <si>
    <t>matthew2@adventure-works.com</t>
  </si>
  <si>
    <t>james7@adventure-works.com</t>
  </si>
  <si>
    <t>Hapke</t>
  </si>
  <si>
    <t>william2@adventure-works.com</t>
  </si>
  <si>
    <t>Neal</t>
  </si>
  <si>
    <t>Hasty</t>
  </si>
  <si>
    <t>neal0@adventure-works.com</t>
  </si>
  <si>
    <t>Haugh</t>
  </si>
  <si>
    <t>james8@adventure-works.com</t>
  </si>
  <si>
    <t>Henshaw</t>
  </si>
  <si>
    <t>jeff2@adventure-works.com</t>
  </si>
  <si>
    <t>Heymsfield</t>
  </si>
  <si>
    <t>ronald1@adventure-works.com</t>
  </si>
  <si>
    <t>andrew4@adventure-works.com</t>
  </si>
  <si>
    <t>Holmes</t>
  </si>
  <si>
    <t>eddie0@adventure-works.com</t>
  </si>
  <si>
    <t>curtis0@adventure-works.com</t>
  </si>
  <si>
    <t>Huckaby</t>
  </si>
  <si>
    <t>george1@adventure-works.com</t>
  </si>
  <si>
    <t>joshua0@adventure-works.com</t>
  </si>
  <si>
    <t>matthew4@adventure-works.com</t>
  </si>
  <si>
    <t>Hurkett</t>
  </si>
  <si>
    <t>lawrence0@adventure-works.com</t>
  </si>
  <si>
    <t>Irwin</t>
  </si>
  <si>
    <t>richard4@adventure-works.com</t>
  </si>
  <si>
    <t>Bronson</t>
  </si>
  <si>
    <t>Jacobs</t>
  </si>
  <si>
    <t>bronson0@adventure-works.com</t>
  </si>
  <si>
    <t>Jacobsen</t>
  </si>
  <si>
    <t>eric5@adventure-works.com</t>
  </si>
  <si>
    <t>stephen3@adventure-works.com</t>
  </si>
  <si>
    <t>samuel1@adventure-works.com</t>
  </si>
  <si>
    <t>greg3@adventure-works.com</t>
  </si>
  <si>
    <t>robert6@adventure-works.com</t>
  </si>
  <si>
    <t>Kaffer</t>
  </si>
  <si>
    <t>scott5@adventure-works.com</t>
  </si>
  <si>
    <t>Kelley</t>
  </si>
  <si>
    <t>victor0@adventure-works.com</t>
  </si>
  <si>
    <t>shane2@adventure-works.com</t>
  </si>
  <si>
    <t>Kobylinski</t>
  </si>
  <si>
    <t>andrew5@adventure-works.com</t>
  </si>
  <si>
    <t>kirk2@adventure-works.com</t>
  </si>
  <si>
    <t>Kozlowski</t>
  </si>
  <si>
    <t>edward1@adventure-works.com</t>
  </si>
  <si>
    <t>Kramer</t>
  </si>
  <si>
    <t>james10@adventure-works.com</t>
  </si>
  <si>
    <t>Krow</t>
  </si>
  <si>
    <t>james11@adventure-works.com</t>
  </si>
  <si>
    <t>Kung</t>
  </si>
  <si>
    <t>jeffrey2@adventure-works.com</t>
  </si>
  <si>
    <t>david19@adventure-works.com</t>
  </si>
  <si>
    <t>michael18@adventure-works.com</t>
  </si>
  <si>
    <t>steven2@adventure-works.com</t>
  </si>
  <si>
    <t>george3@adventure-works.com</t>
  </si>
  <si>
    <t>Lique</t>
  </si>
  <si>
    <t>joseph2@adventure-works.com</t>
  </si>
  <si>
    <t>Paulo</t>
  </si>
  <si>
    <t>Lisboa</t>
  </si>
  <si>
    <t>paulo0@adventure-works.com</t>
  </si>
  <si>
    <t>david20@adventure-works.com</t>
  </si>
  <si>
    <t>todd0@adventure-works.com</t>
  </si>
  <si>
    <t>McClane</t>
  </si>
  <si>
    <t>john24@adventure-works.com</t>
  </si>
  <si>
    <t>McCoy</t>
  </si>
  <si>
    <t>james12@adventure-works.com</t>
  </si>
  <si>
    <t>R. Morgan</t>
  </si>
  <si>
    <t>Mendoza</t>
  </si>
  <si>
    <t>rmorgan0@adventure-works.com</t>
  </si>
  <si>
    <t>Mew</t>
  </si>
  <si>
    <t>stephen4@adventure-works.com</t>
  </si>
  <si>
    <t>eric7@adventure-works.com</t>
  </si>
  <si>
    <t>Meyerhoff</t>
  </si>
  <si>
    <t>gary3@adventure-works.com</t>
  </si>
  <si>
    <t>Michaels</t>
  </si>
  <si>
    <t>thomas2@adventure-works.com</t>
  </si>
  <si>
    <t>matthew5@adventure-works.com</t>
  </si>
  <si>
    <t>Emilo</t>
  </si>
  <si>
    <t>emilo0@adventure-works.com</t>
  </si>
  <si>
    <t>Mitzner</t>
  </si>
  <si>
    <t>joseph4@adventure-works.com</t>
  </si>
  <si>
    <t>Monroe</t>
  </si>
  <si>
    <t>william3@adventure-works.com</t>
  </si>
  <si>
    <t>greg4@adventure-works.com</t>
  </si>
  <si>
    <t>Amir</t>
  </si>
  <si>
    <t>Netz</t>
  </si>
  <si>
    <t>amir0@adventure-works.com</t>
  </si>
  <si>
    <t>Donals</t>
  </si>
  <si>
    <t>Nilson</t>
  </si>
  <si>
    <t>donals0@adventure-works.com</t>
  </si>
  <si>
    <t>O'Connell</t>
  </si>
  <si>
    <t>michael19@adventure-works.com</t>
  </si>
  <si>
    <t>Nino</t>
  </si>
  <si>
    <t>Olivotto</t>
  </si>
  <si>
    <t>nino0@adventure-works.com</t>
  </si>
  <si>
    <t>Olguin</t>
  </si>
  <si>
    <t>lee1@adventure-works.com</t>
  </si>
  <si>
    <t>Ortiz</t>
  </si>
  <si>
    <t>fred2@adventure-works.com</t>
  </si>
  <si>
    <t>john25@adventure-works.com</t>
  </si>
  <si>
    <t>david21@adventure-works.com</t>
  </si>
  <si>
    <t>Stu</t>
  </si>
  <si>
    <t>Osborn</t>
  </si>
  <si>
    <t>stu0@adventure-works.com</t>
  </si>
  <si>
    <t>Osorio</t>
  </si>
  <si>
    <t>cristian1@adventure-works.com</t>
  </si>
  <si>
    <t>Rajesh</t>
  </si>
  <si>
    <t>rajesh1@adventure-works.com</t>
  </si>
  <si>
    <t>Glin</t>
  </si>
  <si>
    <t>glin0@adventure-works.com</t>
  </si>
  <si>
    <t>Pinkston</t>
  </si>
  <si>
    <t>pat3@adventure-works.com</t>
  </si>
  <si>
    <t>Pinto</t>
  </si>
  <si>
    <t>paulo1@adventure-works.com</t>
  </si>
  <si>
    <t>Pugh</t>
  </si>
  <si>
    <t>milton1@adventure-works.com</t>
  </si>
  <si>
    <t>Arvind</t>
  </si>
  <si>
    <t>Rao</t>
  </si>
  <si>
    <t>arvind1@adventure-works.com</t>
  </si>
  <si>
    <t>michael21@adventure-works.com</t>
  </si>
  <si>
    <t>russell3@adventure-works.com</t>
  </si>
  <si>
    <t>Enoch</t>
  </si>
  <si>
    <t>Remick</t>
  </si>
  <si>
    <t>enoch0@adventure-works.com</t>
  </si>
  <si>
    <t>Rhodes</t>
  </si>
  <si>
    <t>eric8@adventure-works.com</t>
  </si>
  <si>
    <t>Reynolds</t>
  </si>
  <si>
    <t>adam1@adventure-works.com</t>
  </si>
  <si>
    <t>Several</t>
  </si>
  <si>
    <t>joshua1@adventure-works.com</t>
  </si>
  <si>
    <t>Shakespear</t>
  </si>
  <si>
    <t>paul4@adventure-works.com</t>
  </si>
  <si>
    <t>Shepard</t>
  </si>
  <si>
    <t>david23@adventure-works.com</t>
  </si>
  <si>
    <t>Short</t>
  </si>
  <si>
    <t>carlos0@adventure-works.com</t>
  </si>
  <si>
    <t>Marty</t>
  </si>
  <si>
    <t>marty0@adventure-works.com</t>
  </si>
  <si>
    <t>Mircea</t>
  </si>
  <si>
    <t>Singer</t>
  </si>
  <si>
    <t>mircea0@adventure-works.com</t>
  </si>
  <si>
    <t>Anders</t>
  </si>
  <si>
    <t>Skjønaa</t>
  </si>
  <si>
    <t>anders0@adventure-works.com</t>
  </si>
  <si>
    <t>leonard0@adventure-works.com</t>
  </si>
  <si>
    <t>Rolando</t>
  </si>
  <si>
    <t>rolando0@adventure-works.com</t>
  </si>
  <si>
    <t>Sotelo</t>
  </si>
  <si>
    <t>william5@adventure-works.com</t>
  </si>
  <si>
    <t>Vassar</t>
  </si>
  <si>
    <t>Stern</t>
  </si>
  <si>
    <t>vassar0@adventure-works.com</t>
  </si>
  <si>
    <t>Stotka</t>
  </si>
  <si>
    <t>louis0@adventure-works.com</t>
  </si>
  <si>
    <t>robert12@adventure-works.com</t>
  </si>
  <si>
    <t>Strange</t>
  </si>
  <si>
    <t>charles2@adventure-works.com</t>
  </si>
  <si>
    <t>Suess</t>
  </si>
  <si>
    <t>gary5@adventure-works.com</t>
  </si>
  <si>
    <t>Svoboda</t>
  </si>
  <si>
    <t>martin1@adventure-works.com</t>
  </si>
  <si>
    <t>Abraham</t>
  </si>
  <si>
    <t>Swearengin</t>
  </si>
  <si>
    <t>abraham0@adventure-works.com</t>
  </si>
  <si>
    <t>Tatman</t>
  </si>
  <si>
    <t>clarence0@adventure-works.com</t>
  </si>
  <si>
    <t>Damon</t>
  </si>
  <si>
    <t>damon0@adventure-works.com</t>
  </si>
  <si>
    <t>mike6@adventure-works.com</t>
  </si>
  <si>
    <t>Teper</t>
  </si>
  <si>
    <t>jeff6@adventure-works.com</t>
  </si>
  <si>
    <t>Tedford</t>
  </si>
  <si>
    <t>chad1@adventure-works.com</t>
  </si>
  <si>
    <t>Sameer</t>
  </si>
  <si>
    <t>Tejani</t>
  </si>
  <si>
    <t>sameer1@adventure-works.com</t>
  </si>
  <si>
    <t>james14@adventure-works.com</t>
  </si>
  <si>
    <t>donald1@adventure-works.com</t>
  </si>
  <si>
    <t>daniel2@adventure-works.com</t>
  </si>
  <si>
    <t>Torre</t>
  </si>
  <si>
    <t>alvin0@adventure-works.com</t>
  </si>
  <si>
    <t>Track</t>
  </si>
  <si>
    <t>glenn0@adventure-works.com</t>
  </si>
  <si>
    <t>Abe</t>
  </si>
  <si>
    <t>Tramel</t>
  </si>
  <si>
    <t>abe0@adventure-works.com</t>
  </si>
  <si>
    <t>Tran</t>
  </si>
  <si>
    <t>james15@adventure-works.com</t>
  </si>
  <si>
    <t>Trent</t>
  </si>
  <si>
    <t>billy0@adventure-works.com</t>
  </si>
  <si>
    <t>Trolen</t>
  </si>
  <si>
    <t>david26@adventure-works.com</t>
  </si>
  <si>
    <t>Michael John</t>
  </si>
  <si>
    <t>Troyer</t>
  </si>
  <si>
    <t>michaeljohn0@adventure-works.com</t>
  </si>
  <si>
    <t>H.</t>
  </si>
  <si>
    <t>Valentine</t>
  </si>
  <si>
    <t>h0@adventure-works.com</t>
  </si>
  <si>
    <t>Valerio</t>
  </si>
  <si>
    <t>jessie0@adventure-works.com</t>
  </si>
  <si>
    <t>Vanderbout</t>
  </si>
  <si>
    <t>gregory1@adventure-works.com</t>
  </si>
  <si>
    <t>Vansant</t>
  </si>
  <si>
    <t>carlos1@adventure-works.com</t>
  </si>
  <si>
    <t>Nieves</t>
  </si>
  <si>
    <t>Vargas</t>
  </si>
  <si>
    <t>nieves0@adventure-works.com</t>
  </si>
  <si>
    <t>gary6@adventure-works.com</t>
  </si>
  <si>
    <t>Ranjit</t>
  </si>
  <si>
    <t>Varkey Chudukatil</t>
  </si>
  <si>
    <t>ranjit1@adventure-works.com</t>
  </si>
  <si>
    <t>Raja</t>
  </si>
  <si>
    <t>Venugopal</t>
  </si>
  <si>
    <t>raja0@adventure-works.com</t>
  </si>
  <si>
    <t>Vessa</t>
  </si>
  <si>
    <t>robert13@adventure-works.com</t>
  </si>
  <si>
    <t>Vigil</t>
  </si>
  <si>
    <t>shane3@adventure-works.com</t>
  </si>
  <si>
    <t>Vincenzi</t>
  </si>
  <si>
    <t>eric10@adventure-works.com</t>
  </si>
  <si>
    <t>Virden</t>
  </si>
  <si>
    <t>keith1@adventure-works.com</t>
  </si>
  <si>
    <t>Jian</t>
  </si>
  <si>
    <t>jian0@adventure-works.com</t>
  </si>
  <si>
    <t>Clay</t>
  </si>
  <si>
    <t>Warthen</t>
  </si>
  <si>
    <t>clay0@adventure-works.com</t>
  </si>
  <si>
    <t>Watkins</t>
  </si>
  <si>
    <t>darren1@adventure-works.com</t>
  </si>
  <si>
    <t>Watters</t>
  </si>
  <si>
    <t>jason1@adventure-works.com</t>
  </si>
  <si>
    <t>Ole</t>
  </si>
  <si>
    <t>Weldon</t>
  </si>
  <si>
    <t>ole0@adventure-works.com</t>
  </si>
  <si>
    <t>sam0@adventure-works.com</t>
  </si>
  <si>
    <t>mike8@adventure-works.com</t>
  </si>
  <si>
    <t>vincent0@adventure-works.com</t>
  </si>
  <si>
    <t>Whitehead</t>
  </si>
  <si>
    <t>steven4@adventure-works.com</t>
  </si>
  <si>
    <t>Whiting</t>
  </si>
  <si>
    <t>gregory3@adventure-works.com</t>
  </si>
  <si>
    <t>shawn1@adventure-works.com</t>
  </si>
  <si>
    <t>todd1@adventure-works.com</t>
  </si>
  <si>
    <t>john23@adventure-works.com</t>
  </si>
  <si>
    <t>Lunt</t>
  </si>
  <si>
    <t>sean4@adventure-works.com</t>
  </si>
  <si>
    <t>Lyeba</t>
  </si>
  <si>
    <t>robert8@adventure-works.com</t>
  </si>
  <si>
    <t>Mays</t>
  </si>
  <si>
    <t>walter1@adventure-works.com</t>
  </si>
  <si>
    <t>Magenheimer</t>
  </si>
  <si>
    <t>patrick3@adventure-works.com</t>
  </si>
  <si>
    <t>Tomas</t>
  </si>
  <si>
    <t>Manzanares</t>
  </si>
  <si>
    <t>tomas0@adventure-works.com</t>
  </si>
  <si>
    <t>albert1@adventure-works.com</t>
  </si>
  <si>
    <t>Richins</t>
  </si>
  <si>
    <t>jack3@adventure-works.com</t>
  </si>
  <si>
    <t>Richter</t>
  </si>
  <si>
    <t>william4@adventure-works.com</t>
  </si>
  <si>
    <t>thomas3@adventure-works.com</t>
  </si>
  <si>
    <t>Robinett</t>
  </si>
  <si>
    <t>david22@adventure-works.com</t>
  </si>
  <si>
    <t>Rodgers</t>
  </si>
  <si>
    <t>scott10@adventure-works.com</t>
  </si>
  <si>
    <t>Rothkugel</t>
  </si>
  <si>
    <t>michael22@adventure-works.com</t>
  </si>
  <si>
    <t>luke0@adventure-works.com</t>
  </si>
  <si>
    <t>Irving</t>
  </si>
  <si>
    <t>irving0@adventure-works.com</t>
  </si>
  <si>
    <t>Sandstone</t>
  </si>
  <si>
    <t>john27@adventure-works.com</t>
  </si>
  <si>
    <t>thomas4@adventure-works.com</t>
  </si>
  <si>
    <t>lloyd0@adventure-works.com</t>
  </si>
  <si>
    <t>Wilkie</t>
  </si>
  <si>
    <t>jay5@adventure-works.com</t>
  </si>
  <si>
    <t>Willett</t>
  </si>
  <si>
    <t>benjamin3@adventure-works.com</t>
  </si>
  <si>
    <t>james16@adventure-works.com</t>
  </si>
  <si>
    <t>Worland</t>
  </si>
  <si>
    <t>michael26@adventure-works.com</t>
  </si>
  <si>
    <t>steven5@adventure-works.com</t>
  </si>
  <si>
    <t>richard6@adventure-works.com</t>
  </si>
  <si>
    <t>Yuhasz</t>
  </si>
  <si>
    <t>ian0@adventure-works.com</t>
  </si>
  <si>
    <t>Arvid</t>
  </si>
  <si>
    <t>Ziegler</t>
  </si>
  <si>
    <t>arvid0@adventure-works.com</t>
  </si>
  <si>
    <t>Zwilling</t>
  </si>
  <si>
    <t>michael28@adventure-works.com</t>
  </si>
  <si>
    <t>jossef0@adventure-works.com</t>
  </si>
  <si>
    <t>Welcker</t>
  </si>
  <si>
    <t>brian3@adventure-works.com</t>
  </si>
  <si>
    <t>Syed</t>
  </si>
  <si>
    <t>Abbas</t>
  </si>
  <si>
    <t>syed0@adventure-works.com</t>
  </si>
  <si>
    <t>Tete</t>
  </si>
  <si>
    <t>Mensa-Annan</t>
  </si>
  <si>
    <t>tete0@adventure-works.com</t>
  </si>
  <si>
    <t>Hung-Fu</t>
  </si>
  <si>
    <t>hung-fu0@adventure-works.com</t>
  </si>
  <si>
    <t>Ledyard</t>
  </si>
  <si>
    <t>kenneth0@adventure-works.com</t>
  </si>
  <si>
    <t>blake22@adventure-works.com</t>
  </si>
  <si>
    <t>blake52@adventure-works.com</t>
  </si>
  <si>
    <t>Abel</t>
  </si>
  <si>
    <t>catherine0@adventure-works.com</t>
  </si>
  <si>
    <t>frances0@adventure-works.com</t>
  </si>
  <si>
    <t>amy1@adventure-works.com</t>
  </si>
  <si>
    <t>Albright</t>
  </si>
  <si>
    <t>anna0@adventure-works.com</t>
  </si>
  <si>
    <t>Phyllis</t>
  </si>
  <si>
    <t>phyllis0@adventure-works.com</t>
  </si>
  <si>
    <t>Selena</t>
  </si>
  <si>
    <t>Alvarado</t>
  </si>
  <si>
    <t>selena0@adventure-works.com</t>
  </si>
  <si>
    <t>Mae</t>
  </si>
  <si>
    <t>mae0@adventure-works.com</t>
  </si>
  <si>
    <t>Sabria</t>
  </si>
  <si>
    <t>Appelbaum</t>
  </si>
  <si>
    <t>sabria0@adventure-works.com</t>
  </si>
  <si>
    <t>Arakawa</t>
  </si>
  <si>
    <t>hannah0@adventure-works.com</t>
  </si>
  <si>
    <t>Bales</t>
  </si>
  <si>
    <t>jennifer0@adventure-works.com</t>
  </si>
  <si>
    <t>Barley</t>
  </si>
  <si>
    <t>rebecca1@adventure-works.com</t>
  </si>
  <si>
    <t>Barlow</t>
  </si>
  <si>
    <t>brenda1@adventure-works.com</t>
  </si>
  <si>
    <t>Norma</t>
  </si>
  <si>
    <t>Barrera</t>
  </si>
  <si>
    <t>norma0@adventure-works.com</t>
  </si>
  <si>
    <t>Karel</t>
  </si>
  <si>
    <t>Bates</t>
  </si>
  <si>
    <t>karel0@adventure-works.com</t>
  </si>
  <si>
    <t>Glenna</t>
  </si>
  <si>
    <t>Beanston</t>
  </si>
  <si>
    <t>glenna0@adventure-works.com</t>
  </si>
  <si>
    <t>Marian</t>
  </si>
  <si>
    <t>Berch</t>
  </si>
  <si>
    <t>marian0@adventure-works.com</t>
  </si>
  <si>
    <t>Kris</t>
  </si>
  <si>
    <t>Bergin</t>
  </si>
  <si>
    <t>kris0@adventure-works.com</t>
  </si>
  <si>
    <t>Billstrom</t>
  </si>
  <si>
    <t>mary3@adventure-works.com</t>
  </si>
  <si>
    <t>mae1@adventure-works.com</t>
  </si>
  <si>
    <t>Jackie</t>
  </si>
  <si>
    <t>Blackwell</t>
  </si>
  <si>
    <t>jackie0@adventure-works.com</t>
  </si>
  <si>
    <t>linda4@adventure-works.com</t>
  </si>
  <si>
    <t>Bockenkamp</t>
  </si>
  <si>
    <t>gabriel0@adventure-works.com</t>
  </si>
  <si>
    <t>Breer</t>
  </si>
  <si>
    <t>sara0@adventure-works.com</t>
  </si>
  <si>
    <t>mary5@adventure-works.com</t>
  </si>
  <si>
    <t>Browqett</t>
  </si>
  <si>
    <t>bridget0@adventure-works.com</t>
  </si>
  <si>
    <t>Shirley</t>
  </si>
  <si>
    <t>Bruner</t>
  </si>
  <si>
    <t>shirley0@adventure-works.com</t>
  </si>
  <si>
    <t>June</t>
  </si>
  <si>
    <t>Brunner</t>
  </si>
  <si>
    <t>june0@adventure-works.com</t>
  </si>
  <si>
    <t>megan0@adventure-works.com</t>
  </si>
  <si>
    <t>Ingrid</t>
  </si>
  <si>
    <t>Burkhardt</t>
  </si>
  <si>
    <t>ingrid0@adventure-works.com</t>
  </si>
  <si>
    <t>Karren</t>
  </si>
  <si>
    <t>karren0@adventure-works.com</t>
  </si>
  <si>
    <t>Burnell</t>
  </si>
  <si>
    <t>dana0@adventure-works.com</t>
  </si>
  <si>
    <t>Buskirk</t>
  </si>
  <si>
    <t>deanna0@adventure-works.com</t>
  </si>
  <si>
    <t>Sylvia</t>
  </si>
  <si>
    <t>Caldwell</t>
  </si>
  <si>
    <t>sylvia0@adventure-works.com</t>
  </si>
  <si>
    <t>Mari</t>
  </si>
  <si>
    <t>mari0@adventure-works.com</t>
  </si>
  <si>
    <t>Camacho</t>
  </si>
  <si>
    <t>lindsey0@adventure-works.com</t>
  </si>
  <si>
    <t>deborah1@adventure-works.com</t>
  </si>
  <si>
    <t>joan0@adventure-works.com</t>
  </si>
  <si>
    <t>Suzana De Abreu</t>
  </si>
  <si>
    <t>suzanadeabreu0@adventure-works.com</t>
  </si>
  <si>
    <t>Carmichael</t>
  </si>
  <si>
    <t>jane0@adventure-works.com</t>
  </si>
  <si>
    <t>Jovita</t>
  </si>
  <si>
    <t>Carmody</t>
  </si>
  <si>
    <t>jovita0@adventure-works.com</t>
  </si>
  <si>
    <t>Carreras</t>
  </si>
  <si>
    <t>donna0@adventure-works.com</t>
  </si>
  <si>
    <t>pamela1@adventure-works.com</t>
  </si>
  <si>
    <t>Catalano</t>
  </si>
  <si>
    <t>elizabeth1@adventure-works.com</t>
  </si>
  <si>
    <t>Brigid</t>
  </si>
  <si>
    <t>Cavendish</t>
  </si>
  <si>
    <t>brigid0@adventure-works.com</t>
  </si>
  <si>
    <t>Cereghino</t>
  </si>
  <si>
    <t>stacey0@adventure-works.com</t>
  </si>
  <si>
    <t>Nicky</t>
  </si>
  <si>
    <t>Chesnut</t>
  </si>
  <si>
    <t>nicky0@adventure-works.com</t>
  </si>
  <si>
    <t>Chestnut</t>
  </si>
  <si>
    <t>susan2@adventure-works.com</t>
  </si>
  <si>
    <t>Choin</t>
  </si>
  <si>
    <t>ruth1@adventure-works.com</t>
  </si>
  <si>
    <t>gina0@adventure-works.com</t>
  </si>
  <si>
    <t>Teanna</t>
  </si>
  <si>
    <t>Cobb</t>
  </si>
  <si>
    <t>teanna0@adventure-works.com</t>
  </si>
  <si>
    <t>Coffman</t>
  </si>
  <si>
    <t>connie0@adventure-works.com</t>
  </si>
  <si>
    <t>Jeanette</t>
  </si>
  <si>
    <t>jeanette0@adventure-works.com</t>
  </si>
  <si>
    <t>Consentino</t>
  </si>
  <si>
    <t>amy2@adventure-works.com</t>
  </si>
  <si>
    <t>pamela2@adventure-works.com</t>
  </si>
  <si>
    <t>Crow</t>
  </si>
  <si>
    <t>sharon1@adventure-works.com</t>
  </si>
  <si>
    <t>shelley1@adventure-works.com</t>
  </si>
  <si>
    <t>megan1@adventure-works.com</t>
  </si>
  <si>
    <t>barbara3@adventure-works.com</t>
  </si>
  <si>
    <t>Della</t>
  </si>
  <si>
    <t>Demott Jr</t>
  </si>
  <si>
    <t>della0@adventure-works.com</t>
  </si>
  <si>
    <t>Bev</t>
  </si>
  <si>
    <t>Desalvo</t>
  </si>
  <si>
    <t>bev0@adventure-works.com</t>
  </si>
  <si>
    <t>Dodd</t>
  </si>
  <si>
    <t>cindy0@adventure-works.com</t>
  </si>
  <si>
    <t>Tish</t>
  </si>
  <si>
    <t>Duff</t>
  </si>
  <si>
    <t>tish0@adventure-works.com</t>
  </si>
  <si>
    <t>Ecoffey</t>
  </si>
  <si>
    <t>linda5@adventure-works.com</t>
  </si>
  <si>
    <t>Eldridge</t>
  </si>
  <si>
    <t>carla1@adventure-works.com</t>
  </si>
  <si>
    <t>Elliott</t>
  </si>
  <si>
    <t>carol2@adventure-works.com</t>
  </si>
  <si>
    <t>shannon0@adventure-works.com</t>
  </si>
  <si>
    <t>Jauna</t>
  </si>
  <si>
    <t>Elson</t>
  </si>
  <si>
    <t>jauna0@adventure-works.com</t>
  </si>
  <si>
    <t>Espinoza</t>
  </si>
  <si>
    <t>martha0@adventure-works.com</t>
  </si>
  <si>
    <t>Estes</t>
  </si>
  <si>
    <t>julie0@adventure-works.com</t>
  </si>
  <si>
    <t>Twanna</t>
  </si>
  <si>
    <t>twanna0@adventure-works.com</t>
  </si>
  <si>
    <t>ann1@adventure-works.com</t>
  </si>
  <si>
    <t>Geri</t>
  </si>
  <si>
    <t>Farrell</t>
  </si>
  <si>
    <t>geri0@adventure-works.com</t>
  </si>
  <si>
    <t>Frazier</t>
  </si>
  <si>
    <t>judith0@adventure-works.com</t>
  </si>
  <si>
    <t>French</t>
  </si>
  <si>
    <t>susan3@adventure-works.com</t>
  </si>
  <si>
    <t>Garza</t>
  </si>
  <si>
    <t>kathleen0@adventure-works.com</t>
  </si>
  <si>
    <t>Gates</t>
  </si>
  <si>
    <t>janet1@adventure-works.com</t>
  </si>
  <si>
    <t>Gimmi</t>
  </si>
  <si>
    <t>mary6@adventure-works.com</t>
  </si>
  <si>
    <t>Jeanie</t>
  </si>
  <si>
    <t>jeanie0@adventure-works.com</t>
  </si>
  <si>
    <t>Glimp</t>
  </si>
  <si>
    <t>diane3@adventure-works.com</t>
  </si>
  <si>
    <t>lynn1@adventure-works.com</t>
  </si>
  <si>
    <t>linda6@adventure-works.com</t>
  </si>
  <si>
    <t>Greer</t>
  </si>
  <si>
    <t>jane2@adventure-works.com</t>
  </si>
  <si>
    <t>Gustafson</t>
  </si>
  <si>
    <t>faith0@adventure-works.com</t>
  </si>
  <si>
    <t>erin1@adventure-works.com</t>
  </si>
  <si>
    <t>Betty</t>
  </si>
  <si>
    <t>Haines</t>
  </si>
  <si>
    <t>betty0@adventure-works.com</t>
  </si>
  <si>
    <t>karen3@adventure-works.com</t>
  </si>
  <si>
    <t>Handley</t>
  </si>
  <si>
    <t>jean1@adventure-works.com</t>
  </si>
  <si>
    <t>kimberly1@adventure-works.com</t>
  </si>
  <si>
    <t>Hass</t>
  </si>
  <si>
    <t>ann2@adventure-works.com</t>
  </si>
  <si>
    <t>Heaney</t>
  </si>
  <si>
    <t>brenda3@adventure-works.com</t>
  </si>
  <si>
    <t>Hendricks</t>
  </si>
  <si>
    <t>valerie0@adventure-works.com</t>
  </si>
  <si>
    <t>Pam</t>
  </si>
  <si>
    <t>Herrick</t>
  </si>
  <si>
    <t>pam0@adventure-works.com</t>
  </si>
  <si>
    <t>Herring</t>
  </si>
  <si>
    <t>cheryl0@adventure-works.com</t>
  </si>
  <si>
    <t>Onetha</t>
  </si>
  <si>
    <t>Higgs</t>
  </si>
  <si>
    <t>onetha0@adventure-works.com</t>
  </si>
  <si>
    <t>Fran</t>
  </si>
  <si>
    <t>Highfill</t>
  </si>
  <si>
    <t>fran0@adventure-works.com</t>
  </si>
  <si>
    <t>Geneva</t>
  </si>
  <si>
    <t>geneva0@adventure-works.com</t>
  </si>
  <si>
    <t>Hirota</t>
  </si>
  <si>
    <t>nancy2@adventure-works.com</t>
  </si>
  <si>
    <t>Hows</t>
  </si>
  <si>
    <t>janice1@adventure-works.com</t>
  </si>
  <si>
    <t>Huntsman</t>
  </si>
  <si>
    <t>phyllis1@adventure-works.com</t>
  </si>
  <si>
    <t>Jodan</t>
  </si>
  <si>
    <t>jodan0@adventure-works.com</t>
  </si>
  <si>
    <t>Johns</t>
  </si>
  <si>
    <t>vance0@adventure-works.com</t>
  </si>
  <si>
    <t>danielle1@adventure-works.com</t>
  </si>
  <si>
    <t>Krane</t>
  </si>
  <si>
    <t>diane4@adventure-works.com</t>
  </si>
  <si>
    <t>Kitt</t>
  </si>
  <si>
    <t>sandra2@adventure-works.com</t>
  </si>
  <si>
    <t>judith1@adventure-works.com</t>
  </si>
  <si>
    <t>Kay</t>
  </si>
  <si>
    <t>kay0@adventure-works.com</t>
  </si>
  <si>
    <t>Kesslep</t>
  </si>
  <si>
    <t>mary8@adventure-works.com</t>
  </si>
  <si>
    <t>Kesterson</t>
  </si>
  <si>
    <t>alice2@adventure-works.com</t>
  </si>
  <si>
    <t>Koski</t>
  </si>
  <si>
    <t>joy0@adventure-works.com</t>
  </si>
  <si>
    <t>Pamala</t>
  </si>
  <si>
    <t>Kotc</t>
  </si>
  <si>
    <t>pamala0@adventure-works.com</t>
  </si>
  <si>
    <t>Krupka</t>
  </si>
  <si>
    <t>margaret1@adventure-works.com</t>
  </si>
  <si>
    <t>Cecilia</t>
  </si>
  <si>
    <t>Laursen</t>
  </si>
  <si>
    <t>cecilia0@adventure-works.com</t>
  </si>
  <si>
    <t>Marjorie</t>
  </si>
  <si>
    <t>marjorie0@adventure-works.com</t>
  </si>
  <si>
    <t>Lepro</t>
  </si>
  <si>
    <t>bonnie2@adventure-works.com</t>
  </si>
  <si>
    <t>Elsie</t>
  </si>
  <si>
    <t>Lewin</t>
  </si>
  <si>
    <t>elsie0@adventure-works.com</t>
  </si>
  <si>
    <t>Maynard</t>
  </si>
  <si>
    <t>sandra4@adventure-works.com</t>
  </si>
  <si>
    <t>McGuigan</t>
  </si>
  <si>
    <t>robin0@adventure-works.com</t>
  </si>
  <si>
    <t>Stacie</t>
  </si>
  <si>
    <t>Mcanich</t>
  </si>
  <si>
    <t>stacie0@adventure-works.com</t>
  </si>
  <si>
    <t>Lola</t>
  </si>
  <si>
    <t>McCarthy</t>
  </si>
  <si>
    <t>lola0@adventure-works.com</t>
  </si>
  <si>
    <t>McCarty</t>
  </si>
  <si>
    <t>jane3@adventure-works.com</t>
  </si>
  <si>
    <t>Christinia</t>
  </si>
  <si>
    <t>christinia0@adventure-works.com</t>
  </si>
  <si>
    <t>McPhearson</t>
  </si>
  <si>
    <t>nancy3@adventure-works.com</t>
  </si>
  <si>
    <t>Nellie</t>
  </si>
  <si>
    <t>Medina</t>
  </si>
  <si>
    <t>nellie0@adventure-works.com</t>
  </si>
  <si>
    <t>Gladys</t>
  </si>
  <si>
    <t>Mendiola</t>
  </si>
  <si>
    <t>gladys0@adventure-works.com</t>
  </si>
  <si>
    <t>Helen</t>
  </si>
  <si>
    <t>helen2@adventure-works.com</t>
  </si>
  <si>
    <t>virginia0@adventure-works.com</t>
  </si>
  <si>
    <t>Neva</t>
  </si>
  <si>
    <t>neva0@adventure-works.com</t>
  </si>
  <si>
    <t>Moberly</t>
  </si>
  <si>
    <t>paula2@adventure-works.com</t>
  </si>
  <si>
    <t>Monitor</t>
  </si>
  <si>
    <t>alan2@adventure-works.com</t>
  </si>
  <si>
    <t>Hillaine</t>
  </si>
  <si>
    <t>Montera</t>
  </si>
  <si>
    <t>hillaine0@adventure-works.com</t>
  </si>
  <si>
    <t>Moya</t>
  </si>
  <si>
    <t>marie0@adventure-works.com</t>
  </si>
  <si>
    <t>Nelsen</t>
  </si>
  <si>
    <t>jan2@adventure-works.com</t>
  </si>
  <si>
    <t>Orona</t>
  </si>
  <si>
    <t>gloria1@adventure-works.com</t>
  </si>
  <si>
    <t>Mosha</t>
  </si>
  <si>
    <t>Park</t>
  </si>
  <si>
    <t>mosha0@adventure-works.com</t>
  </si>
  <si>
    <t>Trish</t>
  </si>
  <si>
    <t>Pederson</t>
  </si>
  <si>
    <t>trish0@adventure-works.com</t>
  </si>
  <si>
    <t>elizabeth3@adventure-works.com</t>
  </si>
  <si>
    <t>Perko</t>
  </si>
  <si>
    <t>tina1@adventure-works.com</t>
  </si>
  <si>
    <t>Pettengill</t>
  </si>
  <si>
    <t>sara1@adventure-works.com</t>
  </si>
  <si>
    <t>Porter</t>
  </si>
  <si>
    <t>patricia1@adventure-works.com</t>
  </si>
  <si>
    <t>Quintana</t>
  </si>
  <si>
    <t>monica0@adventure-works.com</t>
  </si>
  <si>
    <t>Mary Lou</t>
  </si>
  <si>
    <t>marylou0@adventure-works.com</t>
  </si>
  <si>
    <t>Suzann</t>
  </si>
  <si>
    <t>Reams</t>
  </si>
  <si>
    <t>suzann0@adventure-works.com</t>
  </si>
  <si>
    <t>Rector</t>
  </si>
  <si>
    <t>michelle1@adventure-works.com</t>
  </si>
  <si>
    <t>Sims</t>
  </si>
  <si>
    <t>anne0@adventure-works.com</t>
  </si>
  <si>
    <t>Skelly</t>
  </si>
  <si>
    <t>bonnie3@adventure-works.com</t>
  </si>
  <si>
    <t>Dianne</t>
  </si>
  <si>
    <t>Slattengren</t>
  </si>
  <si>
    <t>dianne0@adventure-works.com</t>
  </si>
  <si>
    <t>Lanna</t>
  </si>
  <si>
    <t>Slaven</t>
  </si>
  <si>
    <t>lanna0@adventure-works.com</t>
  </si>
  <si>
    <t>Peggy</t>
  </si>
  <si>
    <t>peggy1@adventure-works.com</t>
  </si>
  <si>
    <t>lorrin0@adventure-works.com</t>
  </si>
  <si>
    <t>Snowden</t>
  </si>
  <si>
    <t>victoria0@adventure-works.com</t>
  </si>
  <si>
    <t>sylvia1@adventure-works.com</t>
  </si>
  <si>
    <t>Geraldine</t>
  </si>
  <si>
    <t>Spicer</t>
  </si>
  <si>
    <t>geraldine0@adventure-works.com</t>
  </si>
  <si>
    <t>Spanaway</t>
  </si>
  <si>
    <t>kristin0@adventure-works.com</t>
  </si>
  <si>
    <t>beth1@adventure-works.com</t>
  </si>
  <si>
    <t>Merrill</t>
  </si>
  <si>
    <t>Steel</t>
  </si>
  <si>
    <t>merrill0@adventure-works.com</t>
  </si>
  <si>
    <t>Steele</t>
  </si>
  <si>
    <t>joan1@adventure-works.com</t>
  </si>
  <si>
    <t>laura3@adventure-works.com</t>
  </si>
  <si>
    <t>Shanay</t>
  </si>
  <si>
    <t>Steelman</t>
  </si>
  <si>
    <t>shanay0@adventure-works.com</t>
  </si>
  <si>
    <t>Wathalee</t>
  </si>
  <si>
    <t>Steuber</t>
  </si>
  <si>
    <t>wathalee0@adventure-works.com</t>
  </si>
  <si>
    <t>alice4@adventure-works.com</t>
  </si>
  <si>
    <t>Liza Marie</t>
  </si>
  <si>
    <t>Stevens</t>
  </si>
  <si>
    <t>lizamarie0@adventure-works.com</t>
  </si>
  <si>
    <t>Storjohann</t>
  </si>
  <si>
    <t>judy2@adventure-works.com</t>
  </si>
  <si>
    <t>Stotler</t>
  </si>
  <si>
    <t>kayla0@adventure-works.com</t>
  </si>
  <si>
    <t>Ruby Sue</t>
  </si>
  <si>
    <t>Styles</t>
  </si>
  <si>
    <t>rubysue0@adventure-works.com</t>
  </si>
  <si>
    <t>Swan</t>
  </si>
  <si>
    <t>katherine1@adventure-works.com</t>
  </si>
  <si>
    <t>Theisen</t>
  </si>
  <si>
    <t>karen4@adventure-works.com</t>
  </si>
  <si>
    <t>phyllis2@adventure-works.com</t>
  </si>
  <si>
    <t>kendra0@adventure-works.com</t>
  </si>
  <si>
    <t>Thomsen</t>
  </si>
  <si>
    <t>andrea1@adventure-works.com</t>
  </si>
  <si>
    <t>Rossane</t>
  </si>
  <si>
    <t>Thoreson</t>
  </si>
  <si>
    <t>rossane0@adventure-works.com</t>
  </si>
  <si>
    <t>Delia</t>
  </si>
  <si>
    <t>Toone</t>
  </si>
  <si>
    <t>delia0@adventure-works.com</t>
  </si>
  <si>
    <t>anna1@adventure-works.com</t>
  </si>
  <si>
    <t>jean4@adventure-works.com</t>
  </si>
  <si>
    <t>Gracia</t>
  </si>
  <si>
    <t>Tuell</t>
  </si>
  <si>
    <t>gracia0@adventure-works.com</t>
  </si>
  <si>
    <t>Tuffield</t>
  </si>
  <si>
    <t>phyllis3@adventure-works.com</t>
  </si>
  <si>
    <t>Valdez</t>
  </si>
  <si>
    <t>rachel1@adventure-works.com</t>
  </si>
  <si>
    <t>Esther</t>
  </si>
  <si>
    <t>Valle</t>
  </si>
  <si>
    <t>esther0@adventure-works.com</t>
  </si>
  <si>
    <t>Vandenouer</t>
  </si>
  <si>
    <t>rose1@adventure-works.com</t>
  </si>
  <si>
    <t>Vanderlinden</t>
  </si>
  <si>
    <t>kara0@adventure-works.com</t>
  </si>
  <si>
    <t>Vasquez</t>
  </si>
  <si>
    <t>patricia2@adventure-works.com</t>
  </si>
  <si>
    <t>Dora</t>
  </si>
  <si>
    <t>Verdad</t>
  </si>
  <si>
    <t>dora0@adventure-works.com</t>
  </si>
  <si>
    <t>Wanda</t>
  </si>
  <si>
    <t>Vernon</t>
  </si>
  <si>
    <t>wanda0@adventure-works.com</t>
  </si>
  <si>
    <t>Vicknair</t>
  </si>
  <si>
    <t>caroline0@adventure-works.com</t>
  </si>
  <si>
    <t>Filomena</t>
  </si>
  <si>
    <t>Visser</t>
  </si>
  <si>
    <t>filomena0@adventure-works.com</t>
  </si>
  <si>
    <t>Florence</t>
  </si>
  <si>
    <t>Vonholt</t>
  </si>
  <si>
    <t>florence0@adventure-works.com</t>
  </si>
  <si>
    <t>Vrins</t>
  </si>
  <si>
    <t>janice2@adventure-works.com</t>
  </si>
  <si>
    <t>Waggoner</t>
  </si>
  <si>
    <t>julie2@adventure-works.com</t>
  </si>
  <si>
    <t>Silvia</t>
  </si>
  <si>
    <t>silvia0@adventure-works.com</t>
  </si>
  <si>
    <t>Hazel</t>
  </si>
  <si>
    <t>hazel0@adventure-works.com</t>
  </si>
  <si>
    <t>Wall</t>
  </si>
  <si>
    <t>joanna0@adventure-works.com</t>
  </si>
  <si>
    <t>ruth3@adventure-works.com</t>
  </si>
  <si>
    <t>Becky</t>
  </si>
  <si>
    <t>Waters</t>
  </si>
  <si>
    <t>becky0@adventure-works.com</t>
  </si>
  <si>
    <t>Watts</t>
  </si>
  <si>
    <t>kristin1@adventure-works.com</t>
  </si>
  <si>
    <t>francis0@adventure-works.com</t>
  </si>
  <si>
    <t>Dorothy</t>
  </si>
  <si>
    <t>Weimer</t>
  </si>
  <si>
    <t>dorothy4@adventure-works.com</t>
  </si>
  <si>
    <t>Wellington</t>
  </si>
  <si>
    <t>alexandra0@adventure-works.com</t>
  </si>
  <si>
    <t>Kerry</t>
  </si>
  <si>
    <t>Westguard</t>
  </si>
  <si>
    <t>kerry0@adventure-works.com</t>
  </si>
  <si>
    <t>Westover</t>
  </si>
  <si>
    <t>gail2@adventure-works.com</t>
  </si>
  <si>
    <t>ann3@adventure-works.com</t>
  </si>
  <si>
    <t>Vivian</t>
  </si>
  <si>
    <t>Whipple</t>
  </si>
  <si>
    <t>vivian0@adventure-works.com</t>
  </si>
  <si>
    <t>catherine1@adventure-works.com</t>
  </si>
  <si>
    <t>Anita</t>
  </si>
  <si>
    <t>Lucerne</t>
  </si>
  <si>
    <t>anita0@adventure-works.com</t>
  </si>
  <si>
    <t>Lundahl</t>
  </si>
  <si>
    <t>judy1@adventure-works.com</t>
  </si>
  <si>
    <t>Lutes</t>
  </si>
  <si>
    <t>helen1@adventure-works.com</t>
  </si>
  <si>
    <t>sharon3@adventure-works.com</t>
  </si>
  <si>
    <t>Maccietto</t>
  </si>
  <si>
    <t>denise1@adventure-works.com</t>
  </si>
  <si>
    <t>Malmendier</t>
  </si>
  <si>
    <t>kimberly2@adventure-works.com</t>
  </si>
  <si>
    <t>Kathy</t>
  </si>
  <si>
    <t>Marcovecchio</t>
  </si>
  <si>
    <t>kathy0@adventure-works.com</t>
  </si>
  <si>
    <t>Markwood</t>
  </si>
  <si>
    <t>jill2@adventure-works.com</t>
  </si>
  <si>
    <t>Marple</t>
  </si>
  <si>
    <t>melissa0@adventure-works.com</t>
  </si>
  <si>
    <t>Cecelia</t>
  </si>
  <si>
    <t>cecelia0@adventure-works.com</t>
  </si>
  <si>
    <t>sandra3@adventure-works.com</t>
  </si>
  <si>
    <t>Richmeier</t>
  </si>
  <si>
    <t>marie1@adventure-works.com</t>
  </si>
  <si>
    <t>Rizzi</t>
  </si>
  <si>
    <t>stacy0@adventure-works.com</t>
  </si>
  <si>
    <t>rebecca3@adventure-works.com</t>
  </si>
  <si>
    <t>dorothy3@adventure-works.com</t>
  </si>
  <si>
    <t>Carol Ann</t>
  </si>
  <si>
    <t>Rockne</t>
  </si>
  <si>
    <t>carolann0@adventure-works.com</t>
  </si>
  <si>
    <t>Rousey</t>
  </si>
  <si>
    <t>linda10@adventure-works.com</t>
  </si>
  <si>
    <t>lisa0@adventure-works.com</t>
  </si>
  <si>
    <t>Sabella</t>
  </si>
  <si>
    <t>deanna2@adventure-works.com</t>
  </si>
  <si>
    <t>Sandidge</t>
  </si>
  <si>
    <t>mary9@adventure-works.com</t>
  </si>
  <si>
    <t>Schultz</t>
  </si>
  <si>
    <t>barbara7@adventure-works.com</t>
  </si>
  <si>
    <t>gloria2@adventure-works.com</t>
  </si>
  <si>
    <t>Wisnewski</t>
  </si>
  <si>
    <t>barbara8@adventure-works.com</t>
  </si>
  <si>
    <t>Wold</t>
  </si>
  <si>
    <t>audrey0@adventure-works.com</t>
  </si>
  <si>
    <t>Wollesen</t>
  </si>
  <si>
    <t>dorothy5@adventure-works.com</t>
  </si>
  <si>
    <t>Woodard</t>
  </si>
  <si>
    <t>caroline1@adventure-works.com</t>
  </si>
  <si>
    <t>Zubaty</t>
  </si>
  <si>
    <t>patricia3@adventure-works.com</t>
  </si>
  <si>
    <t>Zugelder</t>
  </si>
  <si>
    <t>judy4@adventure-works.com</t>
  </si>
  <si>
    <t>gail0@adventure-works.com</t>
  </si>
  <si>
    <t>janice0@adventure-works.com</t>
  </si>
  <si>
    <t>jill0@adventure-works.com</t>
  </si>
  <si>
    <t>autumn0@adventure-works.com</t>
  </si>
  <si>
    <t>amber19@adventure-works.com</t>
  </si>
  <si>
    <t>abigail74@adventure-works.com</t>
  </si>
  <si>
    <t>angel5@adventure-works.com</t>
  </si>
  <si>
    <t>amy11@adventure-works.com</t>
  </si>
  <si>
    <t>margaret0@adventure-works.com</t>
  </si>
  <si>
    <t>carla0@adventure-works.com</t>
  </si>
  <si>
    <t>Lili</t>
  </si>
  <si>
    <t>Alameda</t>
  </si>
  <si>
    <t>lili0@adventure-works.com</t>
  </si>
  <si>
    <t>Altamirano</t>
  </si>
  <si>
    <t>sandra1@adventure-works.com</t>
  </si>
  <si>
    <t>Ramona</t>
  </si>
  <si>
    <t>Antrim</t>
  </si>
  <si>
    <t>ramona0@adventure-works.com</t>
  </si>
  <si>
    <t>Kyley</t>
  </si>
  <si>
    <t>Arbelaez</t>
  </si>
  <si>
    <t>kyley0@adventure-works.com</t>
  </si>
  <si>
    <t>Edna</t>
  </si>
  <si>
    <t>edna0@adventure-works.com</t>
  </si>
  <si>
    <t>carol1@adventure-works.com</t>
  </si>
  <si>
    <t>Carolee</t>
  </si>
  <si>
    <t>carolee0@adventure-works.com</t>
  </si>
  <si>
    <t>Calone</t>
  </si>
  <si>
    <t>barbara2@adventure-works.com</t>
  </si>
  <si>
    <t>DeeDee</t>
  </si>
  <si>
    <t>deedee0@adventure-works.com</t>
  </si>
  <si>
    <t>Rosmarie</t>
  </si>
  <si>
    <t>rosmarie0@adventure-works.com</t>
  </si>
  <si>
    <t>jill1@adventure-works.com</t>
  </si>
  <si>
    <t>Cleary</t>
  </si>
  <si>
    <t>kristine0@adventure-works.com</t>
  </si>
  <si>
    <t>dorothy0@adventure-works.com</t>
  </si>
  <si>
    <t>helen0@adventure-works.com</t>
  </si>
  <si>
    <t>Rhoda</t>
  </si>
  <si>
    <t>Finley</t>
  </si>
  <si>
    <t>rhoda0@adventure-works.com</t>
  </si>
  <si>
    <t>Fox</t>
  </si>
  <si>
    <t>dorothy1@adventure-works.com</t>
  </si>
  <si>
    <t>Aldeen</t>
  </si>
  <si>
    <t>Gallagher</t>
  </si>
  <si>
    <t>aldeen0@adventure-works.com</t>
  </si>
  <si>
    <t>German</t>
  </si>
  <si>
    <t>barbara4@adventure-works.com</t>
  </si>
  <si>
    <t>Gilliat</t>
  </si>
  <si>
    <t>janet2@adventure-works.com</t>
  </si>
  <si>
    <t>abigail0@adventure-works.com</t>
  </si>
  <si>
    <t>Hattie</t>
  </si>
  <si>
    <t>Haemon</t>
  </si>
  <si>
    <t>hattie0@adventure-works.com</t>
  </si>
  <si>
    <t>Deena</t>
  </si>
  <si>
    <t>Herman</t>
  </si>
  <si>
    <t>deena0@adventure-works.com</t>
  </si>
  <si>
    <t>Irene</t>
  </si>
  <si>
    <t>irene0@adventure-works.com</t>
  </si>
  <si>
    <t>holly1@adventure-works.com</t>
  </si>
  <si>
    <t>Holloway</t>
  </si>
  <si>
    <t>jean2@adventure-works.com</t>
  </si>
  <si>
    <t>Juanita</t>
  </si>
  <si>
    <t>Holman</t>
  </si>
  <si>
    <t>juanita0@adventure-works.com</t>
  </si>
  <si>
    <t>Denean</t>
  </si>
  <si>
    <t>Ison</t>
  </si>
  <si>
    <t>denean0@adventure-works.com</t>
  </si>
  <si>
    <t>Justice</t>
  </si>
  <si>
    <t>peggy0@adventure-works.com</t>
  </si>
  <si>
    <t>tammy0@adventure-works.com</t>
  </si>
  <si>
    <t>Lesko</t>
  </si>
  <si>
    <t>gloria0@adventure-works.com</t>
  </si>
  <si>
    <t>Maxham</t>
  </si>
  <si>
    <t>jennifer1@adventure-works.com</t>
  </si>
  <si>
    <t>dorothy2@adventure-works.com</t>
  </si>
  <si>
    <t>Pompa</t>
  </si>
  <si>
    <t>cheryl1@adventure-works.com</t>
  </si>
  <si>
    <t>Ethel</t>
  </si>
  <si>
    <t>ethel0@adventure-works.com</t>
  </si>
  <si>
    <t>Constance</t>
  </si>
  <si>
    <t>Posner</t>
  </si>
  <si>
    <t>constance0@adventure-works.com</t>
  </si>
  <si>
    <t>Potts</t>
  </si>
  <si>
    <t>betty1@adventure-works.com</t>
  </si>
  <si>
    <t>susan5@adventure-works.com</t>
  </si>
  <si>
    <t>Celine</t>
  </si>
  <si>
    <t>celine0@adventure-works.com</t>
  </si>
  <si>
    <t>Remmington</t>
  </si>
  <si>
    <t>constance1@adventure-works.com</t>
  </si>
  <si>
    <t>Serventi</t>
  </si>
  <si>
    <t>alice3@adventure-works.com</t>
  </si>
  <si>
    <t>Irma</t>
  </si>
  <si>
    <t>Sherwood</t>
  </si>
  <si>
    <t>irma0@adventure-works.com</t>
  </si>
  <si>
    <t>Cathy</t>
  </si>
  <si>
    <t>Sloan</t>
  </si>
  <si>
    <t>cathy0@adventure-works.com</t>
  </si>
  <si>
    <t>mary10@adventure-works.com</t>
  </si>
  <si>
    <t>Suffin</t>
  </si>
  <si>
    <t>ruth2@adventure-works.com</t>
  </si>
  <si>
    <t>elizabeth4@adventure-works.com</t>
  </si>
  <si>
    <t>Marcia</t>
  </si>
  <si>
    <t>Sultan</t>
  </si>
  <si>
    <t>marcia0@adventure-works.com</t>
  </si>
  <si>
    <t>Tench</t>
  </si>
  <si>
    <t>vanessa0@adventure-works.com</t>
  </si>
  <si>
    <t>judy3@adventure-works.com</t>
  </si>
  <si>
    <t>Olga</t>
  </si>
  <si>
    <t>Trau</t>
  </si>
  <si>
    <t>olga0@adventure-works.com</t>
  </si>
  <si>
    <t>Traube</t>
  </si>
  <si>
    <t>doris2@adventure-works.com</t>
  </si>
  <si>
    <t>Trujillo</t>
  </si>
  <si>
    <t>christie0@adventure-works.com</t>
  </si>
  <si>
    <t>Tullao</t>
  </si>
  <si>
    <t>mary11@adventure-works.com</t>
  </si>
  <si>
    <t>Vaca</t>
  </si>
  <si>
    <t>mary12@adventure-works.com</t>
  </si>
  <si>
    <t>Vanderkamp</t>
  </si>
  <si>
    <t>margaret2@adventure-works.com</t>
  </si>
  <si>
    <t>Homer</t>
  </si>
  <si>
    <t>Villa</t>
  </si>
  <si>
    <t>homer0@adventure-works.com</t>
  </si>
  <si>
    <t>Vlass</t>
  </si>
  <si>
    <t>helen3@adventure-works.com</t>
  </si>
  <si>
    <t>Watada</t>
  </si>
  <si>
    <t>irene1@adventure-works.com</t>
  </si>
  <si>
    <t>cynthia2@adventure-works.com</t>
  </si>
  <si>
    <t>Whitworth</t>
  </si>
  <si>
    <t>kelly1@adventure-works.com</t>
  </si>
  <si>
    <t>Looney</t>
  </si>
  <si>
    <t>sharon2@adventure-works.com</t>
  </si>
  <si>
    <t>Leota</t>
  </si>
  <si>
    <t>leota0@adventure-works.com</t>
  </si>
  <si>
    <t>Pearlie</t>
  </si>
  <si>
    <t>Rusek</t>
  </si>
  <si>
    <t>pearlie0@adventure-works.com</t>
  </si>
  <si>
    <t>Justine</t>
  </si>
  <si>
    <t>justine0@adventure-works.com</t>
  </si>
  <si>
    <t>Madalena</t>
  </si>
  <si>
    <t>madalena0@adventure-works.com</t>
  </si>
  <si>
    <t>Winter</t>
  </si>
  <si>
    <t>kathleen1@adventure-works.com</t>
  </si>
  <si>
    <t>Charlene</t>
  </si>
  <si>
    <t>Wojcik</t>
  </si>
  <si>
    <t>charlene0@adventure-works.com</t>
  </si>
  <si>
    <t>Eunice</t>
  </si>
  <si>
    <t>Wolf</t>
  </si>
  <si>
    <t>eunice0@adventure-works.com</t>
  </si>
  <si>
    <t>Lenore</t>
  </si>
  <si>
    <t>Yasi</t>
  </si>
  <si>
    <t>lenore0@adventure-works.com</t>
  </si>
  <si>
    <t>jo3@adventure-works.com</t>
  </si>
  <si>
    <t>juanita1@adventure-works.com</t>
  </si>
  <si>
    <t>carla2@adventure-works.com</t>
  </si>
  <si>
    <t>michael8@adventure-works.com</t>
  </si>
  <si>
    <t>elizabeth0@adventure-works.com</t>
  </si>
  <si>
    <t>peter1@adventure-works.com</t>
  </si>
  <si>
    <t>hailey30@adventure-works.com</t>
  </si>
  <si>
    <t>hailey18@adventure-works.com</t>
  </si>
  <si>
    <t>fernando2@adventure-works.com</t>
  </si>
  <si>
    <t>blake36@adventure-works.com</t>
  </si>
  <si>
    <t>dalton35@adventure-works.com</t>
  </si>
  <si>
    <t>richard15@adventure-works.com</t>
  </si>
  <si>
    <t>richard16@adventure-works.com</t>
  </si>
  <si>
    <t>devin11@adventure-works.com</t>
  </si>
  <si>
    <t>rosa1@adventure-works.com</t>
  </si>
  <si>
    <t>richard42@adventure-works.com</t>
  </si>
  <si>
    <t>luke30@adventure-works.com</t>
  </si>
  <si>
    <t>autumn2@adventure-works.com</t>
  </si>
  <si>
    <t>autumn11@adventure-works.com</t>
  </si>
  <si>
    <t>jacquelyn22@adventure-works.com</t>
  </si>
  <si>
    <t>ethan16@adventure-works.com</t>
  </si>
  <si>
    <t>steve16@adventure-works.com</t>
  </si>
  <si>
    <t>justin11@adventure-works.com</t>
  </si>
  <si>
    <t>eddie4@adventure-works.com</t>
  </si>
  <si>
    <t>benjamin16@adventure-works.com</t>
  </si>
  <si>
    <t>theodore18@adventure-works.com</t>
  </si>
  <si>
    <t>erin24@adventure-works.com</t>
  </si>
  <si>
    <t>meagan18@adventure-works.com</t>
  </si>
  <si>
    <t>levi2@adventure-works.com</t>
  </si>
  <si>
    <t>alexandria26@adventure-works.com</t>
  </si>
  <si>
    <t>terrance6@adventure-works.com</t>
  </si>
  <si>
    <t>jade15@adventure-works.com</t>
  </si>
  <si>
    <t>mackenzie24@adventure-works.com</t>
  </si>
  <si>
    <t>maria49@adventure-works.com</t>
  </si>
  <si>
    <t>gilbert42@adventure-works.com</t>
  </si>
  <si>
    <t>ebony41@adventure-works.com</t>
  </si>
  <si>
    <t>sara35@adventure-works.com</t>
  </si>
  <si>
    <t>darren20@adventure-works.com</t>
  </si>
  <si>
    <t>tabitha11@adventure-works.com</t>
  </si>
  <si>
    <t>julia18@adventure-works.com</t>
  </si>
  <si>
    <t>kristi24@adventure-works.com</t>
  </si>
  <si>
    <t>katelyn47@adventure-works.com</t>
  </si>
  <si>
    <t>alexandra91@adventure-works.com</t>
  </si>
  <si>
    <t>roy17@adventure-works.com</t>
  </si>
  <si>
    <t>ruben3@adventure-works.com</t>
  </si>
  <si>
    <t>isabella68@adventure-works.com</t>
  </si>
  <si>
    <t>christy15@adventure-works.com</t>
  </si>
  <si>
    <t>nicole15@adventure-works.com</t>
  </si>
  <si>
    <t>megan11@adventure-works.com</t>
  </si>
  <si>
    <t>alisha32@adventure-works.com</t>
  </si>
  <si>
    <t>elizabeth36@adventure-works.com</t>
  </si>
  <si>
    <t>omar15@adventure-works.com</t>
  </si>
  <si>
    <t>abigail72@adventure-works.com</t>
  </si>
  <si>
    <t>rafael23@adventure-works.com</t>
  </si>
  <si>
    <t>robyn1@adventure-works.com</t>
  </si>
  <si>
    <t>jaclyn41@adventure-works.com</t>
  </si>
  <si>
    <t>gavin4@adventure-works.com</t>
  </si>
  <si>
    <t>rodney2@adventure-works.com</t>
  </si>
  <si>
    <t>tanya18@adventure-works.com</t>
  </si>
  <si>
    <t>jeremiah41@adventure-works.com</t>
  </si>
  <si>
    <t>seth73@adventure-works.com</t>
  </si>
  <si>
    <t>eduardo71@adventure-works.com</t>
  </si>
  <si>
    <t>bryce4@adventure-works.com</t>
  </si>
  <si>
    <t>isaac8@adventure-works.com</t>
  </si>
  <si>
    <t>sheila14@adventure-works.com</t>
  </si>
  <si>
    <t>charles58@adventure-works.com</t>
  </si>
  <si>
    <t>lance8@adventure-works.com</t>
  </si>
  <si>
    <t>alex16@adventure-works.com</t>
  </si>
  <si>
    <t>alex24@adventure-works.com</t>
  </si>
  <si>
    <t>pamela13@adventure-works.com</t>
  </si>
  <si>
    <t>marc25@adventure-works.com</t>
  </si>
  <si>
    <t>allen12@adventure-works.com</t>
  </si>
  <si>
    <t>kellie8@adventure-works.com</t>
  </si>
  <si>
    <t>jack45@adventure-works.com</t>
  </si>
  <si>
    <t>jack48@adventure-works.com</t>
  </si>
  <si>
    <t>elijah44@adventure-works.com</t>
  </si>
  <si>
    <t>candice17@adventure-works.com</t>
  </si>
  <si>
    <t>wesley18@adventure-works.com</t>
  </si>
  <si>
    <t>david74@adventure-works.com</t>
  </si>
  <si>
    <t>alexander5@adventure-works.com</t>
  </si>
  <si>
    <t>john40@adventure-works.com</t>
  </si>
  <si>
    <t>john53@adventure-works.com</t>
  </si>
  <si>
    <t>jacob2@adventure-works.com</t>
  </si>
  <si>
    <t>orlando5@adventure-works.com</t>
  </si>
  <si>
    <t>meghan4@adventure-works.com</t>
  </si>
  <si>
    <t>meghan11@adventure-works.com</t>
  </si>
  <si>
    <t>lauren49@adventure-works.com</t>
  </si>
  <si>
    <t>casey27@adventure-works.com</t>
  </si>
  <si>
    <t>victor2@adventure-works.com</t>
  </si>
  <si>
    <t>erik20@adventure-works.com</t>
  </si>
  <si>
    <t>emma65@adventure-works.com</t>
  </si>
  <si>
    <t>brandy19@adventure-works.com</t>
  </si>
  <si>
    <t>christine7@adventure-works.com</t>
  </si>
  <si>
    <t>kathryn0@adventure-works.com</t>
  </si>
  <si>
    <t>tara20@adventure-works.com</t>
  </si>
  <si>
    <t>alyssa61@adventure-works.com</t>
  </si>
  <si>
    <t>derek8@adventure-works.com</t>
  </si>
  <si>
    <t>julia52@adventure-works.com</t>
  </si>
  <si>
    <t>kaitlyn63@adventure-works.com</t>
  </si>
  <si>
    <t>A.</t>
  </si>
  <si>
    <t>Leonetti</t>
  </si>
  <si>
    <t>a0@adventure-works.com</t>
  </si>
  <si>
    <t>O'Dell</t>
  </si>
  <si>
    <t>tina0@adventure-works.com</t>
  </si>
  <si>
    <t>Alma</t>
  </si>
  <si>
    <t>Poorbaugh</t>
  </si>
  <si>
    <t>alma0@adventure-works.com</t>
  </si>
  <si>
    <t>Son</t>
  </si>
  <si>
    <t>alma1@adventure-works.com</t>
  </si>
  <si>
    <t>terri0@adventure-works.com</t>
  </si>
  <si>
    <t>stephen0@adventure-works.com</t>
  </si>
  <si>
    <t>Ansman-Wolfe</t>
  </si>
  <si>
    <t>pamela0@adventure-works.com</t>
  </si>
  <si>
    <t>Tsvi</t>
  </si>
  <si>
    <t>Reiter</t>
  </si>
  <si>
    <t>tsvi0@adventure-works.com</t>
  </si>
  <si>
    <t>josé1@adventure-works.com</t>
  </si>
  <si>
    <t>mikael0@adventure-works.com</t>
  </si>
  <si>
    <t>michael3@adventure-works.com</t>
  </si>
  <si>
    <t>ruth0@adventure-works.com</t>
  </si>
  <si>
    <t>Ivo</t>
  </si>
  <si>
    <t>Salmre</t>
  </si>
  <si>
    <t>ivo0@adventure-works.com</t>
  </si>
  <si>
    <t>john2@adventure-works.com</t>
  </si>
  <si>
    <t>george0@adventure-works.com</t>
  </si>
  <si>
    <t>david7@adventure-works.com</t>
  </si>
  <si>
    <t>lorraine0@adventure-works.com</t>
  </si>
  <si>
    <t>brian2@adventure-works.com</t>
  </si>
  <si>
    <t>mihail0@adventure-works.com</t>
  </si>
  <si>
    <t>Ciccu</t>
  </si>
  <si>
    <t>alice0@adventure-works.com</t>
  </si>
  <si>
    <t>suchitra0@adventure-works.com</t>
  </si>
  <si>
    <t>Okelberry</t>
  </si>
  <si>
    <t>chris2@adventure-works.com</t>
  </si>
  <si>
    <t>annik0@adventure-works.com</t>
  </si>
  <si>
    <t>eugene1@adventure-works.com</t>
  </si>
  <si>
    <t>vidur0@adventure-works.com</t>
  </si>
  <si>
    <t>hao0@adventure-works.com</t>
  </si>
  <si>
    <t>wendy0@adventure-works.com</t>
  </si>
  <si>
    <t>Janaina</t>
  </si>
  <si>
    <t>janaina0@adventure-works.com</t>
  </si>
  <si>
    <t>Altman</t>
  </si>
  <si>
    <t>gary1@adventure-works.com</t>
  </si>
  <si>
    <t>ruth4@adventure-works.com</t>
  </si>
  <si>
    <t>ivo1@adventure-works.com</t>
  </si>
  <si>
    <t>a1@adventure-works.com</t>
  </si>
  <si>
    <t>jean6@adventure-works.com</t>
  </si>
  <si>
    <t>janaina1@adventure-works.com</t>
  </si>
  <si>
    <t>gary9@adventure-works.com</t>
  </si>
  <si>
    <t>laura10@adventure-works.com</t>
  </si>
  <si>
    <t>katherine2@adventure-works.com</t>
  </si>
  <si>
    <t>stephanie9@adventure-works.com</t>
  </si>
  <si>
    <t>anna45@adventure-works.com</t>
  </si>
  <si>
    <t>barry19@adventure-works.com</t>
  </si>
  <si>
    <t>preston2@adventure-works.com</t>
  </si>
  <si>
    <t>jeremiah1@adventure-works.com</t>
  </si>
  <si>
    <t>stanley19@adventure-works.com</t>
  </si>
  <si>
    <t>Osarumwense</t>
  </si>
  <si>
    <t>Agbonile</t>
  </si>
  <si>
    <t>osarumwense0@adventure-works.com</t>
  </si>
  <si>
    <t>nina1@adventure-works.com</t>
  </si>
  <si>
    <t>dalton14@adventure-works.com</t>
  </si>
  <si>
    <t>marcus11@adventure-works.com</t>
  </si>
  <si>
    <t>austin6@adventure-works.com</t>
  </si>
  <si>
    <t>eddie13@adventure-works.com</t>
  </si>
  <si>
    <t>adrienne3@adventure-works.com</t>
  </si>
  <si>
    <t>lucas29@adventure-works.com</t>
  </si>
  <si>
    <t>bianca14@adventure-works.com</t>
  </si>
  <si>
    <t>charles9@adventure-works.com</t>
  </si>
  <si>
    <t>eduardo1@adventure-works.com</t>
  </si>
  <si>
    <t>darryl1@adventure-works.com</t>
  </si>
  <si>
    <t>thomas24@adventure-works.com</t>
  </si>
  <si>
    <t>autumn20@adventure-works.com</t>
  </si>
  <si>
    <t>robert20@adventure-works.com</t>
  </si>
  <si>
    <t>cheryl13@adventure-works.com</t>
  </si>
  <si>
    <t>james25@adventure-works.com</t>
  </si>
  <si>
    <t>jacquelyn18@adventure-works.com</t>
  </si>
  <si>
    <t>raquel6@adventure-works.com</t>
  </si>
  <si>
    <t>dylan22@adventure-works.com</t>
  </si>
  <si>
    <t>trinity5@adventure-works.com</t>
  </si>
  <si>
    <t>adrienne17@adventure-works.com</t>
  </si>
  <si>
    <t>jocelyn8@adventure-works.com</t>
  </si>
  <si>
    <t>mya11@adventure-works.com</t>
  </si>
  <si>
    <t>faith8@adventure-works.com</t>
  </si>
  <si>
    <t>emmanuel19@adventure-works.com</t>
  </si>
  <si>
    <t>edgar17@adventure-works.com</t>
  </si>
  <si>
    <t>katelyn6@adventure-works.com</t>
  </si>
  <si>
    <t>tonya1@adventure-works.com</t>
  </si>
  <si>
    <t>trinity13@adventure-works.com</t>
  </si>
  <si>
    <t>danielle18@adventure-works.com</t>
  </si>
  <si>
    <t>brendan13@adventure-works.com</t>
  </si>
  <si>
    <t>jaime31@adventure-works.com</t>
  </si>
  <si>
    <t>raul6@adventure-works.com</t>
  </si>
  <si>
    <t>gilbert36@adventure-works.com</t>
  </si>
  <si>
    <t>gabriella31@adventure-works.com</t>
  </si>
  <si>
    <t>gabriella32@adventure-works.com</t>
  </si>
  <si>
    <t>tabitha9@adventure-works.com</t>
  </si>
  <si>
    <t>mary32@adventure-works.com</t>
  </si>
  <si>
    <t>meredith16@adventure-works.com</t>
  </si>
  <si>
    <t>morgan37@adventure-works.com</t>
  </si>
  <si>
    <t>christy36@adventure-works.com</t>
  </si>
  <si>
    <t>alyssa3@adventure-works.com</t>
  </si>
  <si>
    <t>edwin14@adventure-works.com</t>
  </si>
  <si>
    <t>pedro15@adventure-works.com</t>
  </si>
  <si>
    <t>brianna14@adventure-works.com</t>
  </si>
  <si>
    <t>colleen17@adventure-works.com</t>
  </si>
  <si>
    <t>Ptaszynski</t>
  </si>
  <si>
    <t>james49@adventure-works.com</t>
  </si>
  <si>
    <t>kayla36@adventure-works.com</t>
  </si>
  <si>
    <t>robyn2@adventure-works.com</t>
  </si>
  <si>
    <t>aidan8@adventure-works.com</t>
  </si>
  <si>
    <t>robyn13@adventure-works.com</t>
  </si>
  <si>
    <t>jon42@adventure-works.com</t>
  </si>
  <si>
    <t>miguel66@adventure-works.com</t>
  </si>
  <si>
    <t>Y.</t>
  </si>
  <si>
    <t>y0@adventure-works.com</t>
  </si>
  <si>
    <t>eduardo51@adventure-works.com</t>
  </si>
  <si>
    <t>Giraldo</t>
  </si>
  <si>
    <t>giraldo0@adventure-works.com</t>
  </si>
  <si>
    <t>alex5@adventure-works.com</t>
  </si>
  <si>
    <t>jonathon4@adventure-works.com</t>
  </si>
  <si>
    <t>jeremy36@adventure-works.com</t>
  </si>
  <si>
    <t>randall16@adventure-works.com</t>
  </si>
  <si>
    <t>bryce13@adventure-works.com</t>
  </si>
  <si>
    <t>cole16@adventure-works.com</t>
  </si>
  <si>
    <t>evan18@adventure-works.com</t>
  </si>
  <si>
    <t>heidi9@adventure-works.com</t>
  </si>
  <si>
    <t>heidi21@adventure-works.com</t>
  </si>
  <si>
    <t>brenda14@adventure-works.com</t>
  </si>
  <si>
    <t>isaiah20@adventure-works.com</t>
  </si>
  <si>
    <t>nancy24@adventure-works.com</t>
  </si>
  <si>
    <t>brian33@adventure-works.com</t>
  </si>
  <si>
    <t>garrett27@adventure-works.com</t>
  </si>
  <si>
    <t>allen15@adventure-works.com</t>
  </si>
  <si>
    <t>manuel4@adventure-works.com</t>
  </si>
  <si>
    <t>kristopher14@adventure-works.com</t>
  </si>
  <si>
    <t>katrina15@adventure-works.com</t>
  </si>
  <si>
    <t>timothy38@adventure-works.com</t>
  </si>
  <si>
    <t>robert57@adventure-works.com</t>
  </si>
  <si>
    <t>james73@adventure-works.com</t>
  </si>
  <si>
    <t>eric62@adventure-works.com</t>
  </si>
  <si>
    <t>Gerrit</t>
  </si>
  <si>
    <t>Straatsma</t>
  </si>
  <si>
    <t>gerrit0@adventure-works.com</t>
  </si>
  <si>
    <t>jeffery10@adventure-works.com</t>
  </si>
  <si>
    <t>curtis6@adventure-works.com</t>
  </si>
  <si>
    <t>curtis14@adventure-works.com</t>
  </si>
  <si>
    <t>jorge18@adventure-works.com</t>
  </si>
  <si>
    <t>nicholas3@adventure-works.com</t>
  </si>
  <si>
    <t>whitney17@adventure-works.com</t>
  </si>
  <si>
    <t>chelsea8@adventure-works.com</t>
  </si>
  <si>
    <t>casey40@adventure-works.com</t>
  </si>
  <si>
    <t>cory5@adventure-works.com</t>
  </si>
  <si>
    <t>olivia60@adventure-works.com</t>
  </si>
  <si>
    <t>shane21@adventure-works.com</t>
  </si>
  <si>
    <t>victoria53@adventure-works.com</t>
  </si>
  <si>
    <t>grace40@adventure-works.com</t>
  </si>
  <si>
    <t>alyssa32@adventure-works.com</t>
  </si>
  <si>
    <t>chloe62@adventure-works.com</t>
  </si>
  <si>
    <t>kaitlyn70@adventure-works.com</t>
  </si>
  <si>
    <t>kaitlyn81@adventure-works.com</t>
  </si>
  <si>
    <t>katie24@adventure-works.com</t>
  </si>
  <si>
    <t>lynn0@adventure-works.com</t>
  </si>
  <si>
    <t>reinout0@adventure-works.com</t>
  </si>
  <si>
    <t>Gigi</t>
  </si>
  <si>
    <t>gigi0@adventure-works.com</t>
  </si>
  <si>
    <t>bonnie0@adventure-works.com</t>
  </si>
  <si>
    <t>Ebru</t>
  </si>
  <si>
    <t>Ersan</t>
  </si>
  <si>
    <t>ebru0@adventure-works.com</t>
  </si>
  <si>
    <t>shelley0@adventure-works.com</t>
  </si>
  <si>
    <t>david1@adventure-works.com</t>
  </si>
  <si>
    <t>Frum</t>
  </si>
  <si>
    <t>john3@adventure-works.com</t>
  </si>
  <si>
    <t>houman0@adventure-works.com</t>
  </si>
  <si>
    <t>Hohman</t>
  </si>
  <si>
    <t>bob0@adventure-works.com</t>
  </si>
  <si>
    <t>grant0@adventure-works.com</t>
  </si>
  <si>
    <t>Tengiz</t>
  </si>
  <si>
    <t>Kharatishvili</t>
  </si>
  <si>
    <t>tengiz0@adventure-works.com</t>
  </si>
  <si>
    <t>sean1@adventure-works.com</t>
  </si>
  <si>
    <t>vamsi0@adventure-works.com</t>
  </si>
  <si>
    <t>alfredo11@adventure-works.com</t>
  </si>
  <si>
    <t>hailey37@adventure-works.com</t>
  </si>
  <si>
    <t>amanda24@adventure-works.com</t>
  </si>
  <si>
    <t>warren3@adventure-works.com</t>
  </si>
  <si>
    <t>maria31@adventure-works.com</t>
  </si>
  <si>
    <t>edward19@adventure-works.com</t>
  </si>
  <si>
    <t>cesar18@adventure-works.com</t>
  </si>
  <si>
    <t>blake4@adventure-works.com</t>
  </si>
  <si>
    <t>terrence9@adventure-works.com</t>
  </si>
  <si>
    <t>dalton4@adventure-works.com</t>
  </si>
  <si>
    <t>dalton26@adventure-works.com</t>
  </si>
  <si>
    <t>marcus37@adventure-works.com</t>
  </si>
  <si>
    <t>jodi9@adventure-works.com</t>
  </si>
  <si>
    <t>jodi17@adventure-works.com</t>
  </si>
  <si>
    <t>nicolas19@adventure-works.com</t>
  </si>
  <si>
    <t>eric33@adventure-works.com</t>
  </si>
  <si>
    <t>eugene15@adventure-works.com</t>
  </si>
  <si>
    <t>aaron3@adventure-works.com</t>
  </si>
  <si>
    <t>thomas34@adventure-works.com</t>
  </si>
  <si>
    <t>samuel4@adventure-works.com</t>
  </si>
  <si>
    <t>ernest16@adventure-works.com</t>
  </si>
  <si>
    <t>mya0@adventure-works.com</t>
  </si>
  <si>
    <t>neil3@adventure-works.com</t>
  </si>
  <si>
    <t>cassidy21@adventure-works.com</t>
  </si>
  <si>
    <t>jordyn19@adventure-works.com</t>
  </si>
  <si>
    <t>melanie6@adventure-works.com</t>
  </si>
  <si>
    <t>jerome10@adventure-works.com</t>
  </si>
  <si>
    <t>reginald10@adventure-works.com</t>
  </si>
  <si>
    <t>ashlee0@adventure-works.com</t>
  </si>
  <si>
    <t>michelle4@adventure-works.com</t>
  </si>
  <si>
    <t>shelby2@adventure-works.com</t>
  </si>
  <si>
    <t>franklin22@adventure-works.com</t>
  </si>
  <si>
    <t>erin9@adventure-works.com</t>
  </si>
  <si>
    <t>tonya12@adventure-works.com</t>
  </si>
  <si>
    <t>cristina7@adventure-works.com</t>
  </si>
  <si>
    <t>gilbert5@adventure-works.com</t>
  </si>
  <si>
    <t>priscilla12@adventure-works.com</t>
  </si>
  <si>
    <t>arianna37@adventure-works.com</t>
  </si>
  <si>
    <t>melissa37@adventure-works.com</t>
  </si>
  <si>
    <t>mackenzie17@adventure-works.com</t>
  </si>
  <si>
    <t>deanna27@adventure-works.com</t>
  </si>
  <si>
    <t>maria51@adventure-works.com</t>
  </si>
  <si>
    <t>julia12@adventure-works.com</t>
  </si>
  <si>
    <t>maria57@adventure-works.com</t>
  </si>
  <si>
    <t>jay38@adventure-works.com</t>
  </si>
  <si>
    <t>kristi30@adventure-works.com</t>
  </si>
  <si>
    <t>gerald7@adventure-works.com</t>
  </si>
  <si>
    <t>stephanie69@adventure-works.com</t>
  </si>
  <si>
    <t>lacey8@adventure-works.com</t>
  </si>
  <si>
    <t>barbara39@adventure-works.com</t>
  </si>
  <si>
    <t>victoria23@adventure-works.com</t>
  </si>
  <si>
    <t>emma12@adventure-works.com</t>
  </si>
  <si>
    <t>alisha36@adventure-works.com</t>
  </si>
  <si>
    <t>jessica71@adventure-works.com</t>
  </si>
  <si>
    <t>taylor63@adventure-works.com</t>
  </si>
  <si>
    <t>dawn9@adventure-works.com</t>
  </si>
  <si>
    <t>colleen45@adventure-works.com</t>
  </si>
  <si>
    <t>sarah4@adventure-works.com</t>
  </si>
  <si>
    <t>samantha41@adventure-works.com</t>
  </si>
  <si>
    <t>rafael28@adventure-works.com</t>
  </si>
  <si>
    <t>dakota1@adventure-works.com</t>
  </si>
  <si>
    <t>dakota8@adventure-works.com</t>
  </si>
  <si>
    <t>colin41@adventure-works.com</t>
  </si>
  <si>
    <t>tanya9@adventure-works.com</t>
  </si>
  <si>
    <t>juan12@adventure-works.com</t>
  </si>
  <si>
    <t>ian68@adventure-works.com</t>
  </si>
  <si>
    <t>lucas75@adventure-works.com</t>
  </si>
  <si>
    <t>jonathon14@adventure-works.com</t>
  </si>
  <si>
    <t>garrett11@adventure-works.com</t>
  </si>
  <si>
    <t>walter17@adventure-works.com</t>
  </si>
  <si>
    <t>jill18@adventure-works.com</t>
  </si>
  <si>
    <t>dalton86@adventure-works.com</t>
  </si>
  <si>
    <t>kendra12@adventure-works.com</t>
  </si>
  <si>
    <t>richard97@adventure-works.com</t>
  </si>
  <si>
    <t>warren40@adventure-works.com</t>
  </si>
  <si>
    <t>molly2@adventure-works.com</t>
  </si>
  <si>
    <t>eric50@adventure-works.com</t>
  </si>
  <si>
    <t>angel34@adventure-works.com</t>
  </si>
  <si>
    <t>jack49@adventure-works.com</t>
  </si>
  <si>
    <t>martin7@adventure-works.com</t>
  </si>
  <si>
    <t>logan41@adventure-works.com</t>
  </si>
  <si>
    <t>andrew27@adventure-works.com</t>
  </si>
  <si>
    <t>shaun6@adventure-works.com</t>
  </si>
  <si>
    <t>shaun14@adventure-works.com</t>
  </si>
  <si>
    <t>sandra18@adventure-works.com</t>
  </si>
  <si>
    <t>sandra23@adventure-works.com</t>
  </si>
  <si>
    <t>sandra28@adventure-works.com</t>
  </si>
  <si>
    <t>logan72@adventure-works.com</t>
  </si>
  <si>
    <t>nathan66@adventure-works.com</t>
  </si>
  <si>
    <t>austin45@adventure-works.com</t>
  </si>
  <si>
    <t>curtis7@adventure-works.com</t>
  </si>
  <si>
    <t>william27@adventure-works.com</t>
  </si>
  <si>
    <t>leslie20@adventure-works.com</t>
  </si>
  <si>
    <t>kathleen17@adventure-works.com</t>
  </si>
  <si>
    <t>jacob19@adventure-works.com</t>
  </si>
  <si>
    <t>natasha0@adventure-works.com</t>
  </si>
  <si>
    <t>craig7@adventure-works.com</t>
  </si>
  <si>
    <t>megan61@adventure-works.com</t>
  </si>
  <si>
    <t>victor19@adventure-works.com</t>
  </si>
  <si>
    <t>olivia33@adventure-works.com</t>
  </si>
  <si>
    <t>keith9@adventure-works.com</t>
  </si>
  <si>
    <t>nicole48@adventure-works.com</t>
  </si>
  <si>
    <t>phillip20@adventure-works.com</t>
  </si>
  <si>
    <t>alyssa65@adventure-works.com</t>
  </si>
  <si>
    <t>julia54@adventure-works.com</t>
  </si>
  <si>
    <t>Cracium</t>
  </si>
  <si>
    <t>ovidiu0@adventure-works.com</t>
  </si>
  <si>
    <t>jeff0@adventure-works.com</t>
  </si>
  <si>
    <t>stuart0@adventure-works.com</t>
  </si>
  <si>
    <t>ramesh0@adventure-works.com</t>
  </si>
  <si>
    <t>tiffany8@adventure-works.com</t>
  </si>
  <si>
    <t>natalie28@adventure-works.com</t>
  </si>
  <si>
    <t>kelvin10@adventure-works.com</t>
  </si>
  <si>
    <t>katherine8@adventure-works.com</t>
  </si>
  <si>
    <t>stephanie45@adventure-works.com</t>
  </si>
  <si>
    <t>karla6@adventure-works.com</t>
  </si>
  <si>
    <t>karla22@adventure-works.com</t>
  </si>
  <si>
    <t>taylor2@adventure-works.com</t>
  </si>
  <si>
    <t>cedric19@adventure-works.com</t>
  </si>
  <si>
    <t>wyatt24@adventure-works.com</t>
  </si>
  <si>
    <t>mindy19@adventure-works.com</t>
  </si>
  <si>
    <t>kevin26@adventure-works.com</t>
  </si>
  <si>
    <t>austin1@adventure-works.com</t>
  </si>
  <si>
    <t>alvin18@adventure-works.com</t>
  </si>
  <si>
    <t>ian31@adventure-works.com</t>
  </si>
  <si>
    <t>lucas22@adventure-works.com</t>
  </si>
  <si>
    <t>martha13@adventure-works.com</t>
  </si>
  <si>
    <t>karl3@adventure-works.com</t>
  </si>
  <si>
    <t>micah1@adventure-works.com</t>
  </si>
  <si>
    <t>aaron24@adventure-works.com</t>
  </si>
  <si>
    <t>trisha19@adventure-works.com</t>
  </si>
  <si>
    <t>trisha22@adventure-works.com</t>
  </si>
  <si>
    <t>audrey8@adventure-works.com</t>
  </si>
  <si>
    <t>samuel19@adventure-works.com</t>
  </si>
  <si>
    <t>janet25@adventure-works.com</t>
  </si>
  <si>
    <t>austin22@adventure-works.com</t>
  </si>
  <si>
    <t>james24@adventure-works.com</t>
  </si>
  <si>
    <t>james28@adventure-works.com</t>
  </si>
  <si>
    <t>ernest13@adventure-works.com</t>
  </si>
  <si>
    <t>steve8@adventure-works.com</t>
  </si>
  <si>
    <t>justin20@adventure-works.com</t>
  </si>
  <si>
    <t>david42@adventure-works.com</t>
  </si>
  <si>
    <t>mallory10@adventure-works.com</t>
  </si>
  <si>
    <t>vanessa2@adventure-works.com</t>
  </si>
  <si>
    <t>tammy17@adventure-works.com</t>
  </si>
  <si>
    <t>carla22@adventure-works.com</t>
  </si>
  <si>
    <t>faith2@adventure-works.com</t>
  </si>
  <si>
    <t>emmanuel16@adventure-works.com</t>
  </si>
  <si>
    <t>terrance17@adventure-works.com</t>
  </si>
  <si>
    <t>mariah22@adventure-works.com</t>
  </si>
  <si>
    <t>ariana6@adventure-works.com</t>
  </si>
  <si>
    <t>melanie32@adventure-works.com</t>
  </si>
  <si>
    <t>carmen10@adventure-works.com</t>
  </si>
  <si>
    <t>caitlin6@adventure-works.com</t>
  </si>
  <si>
    <t>melanie33@adventure-works.com</t>
  </si>
  <si>
    <t>shelby11@adventure-works.com</t>
  </si>
  <si>
    <t>ariana11@adventure-works.com</t>
  </si>
  <si>
    <t>alexandria38@adventure-works.com</t>
  </si>
  <si>
    <t>wayne8@adventure-works.com</t>
  </si>
  <si>
    <t>brooke19@adventure-works.com</t>
  </si>
  <si>
    <t>brendan8@adventure-works.com</t>
  </si>
  <si>
    <t>sydney46@adventure-works.com</t>
  </si>
  <si>
    <t>chloe39@adventure-works.com</t>
  </si>
  <si>
    <t>arturo0@adventure-works.com</t>
  </si>
  <si>
    <t>arturo2@adventure-works.com</t>
  </si>
  <si>
    <t>carolyn11@adventure-works.com</t>
  </si>
  <si>
    <t>marie45@adventure-works.com</t>
  </si>
  <si>
    <t>stephanie63@adventure-works.com</t>
  </si>
  <si>
    <t>kari14@adventure-works.com</t>
  </si>
  <si>
    <t>stephanie65@adventure-works.com</t>
  </si>
  <si>
    <t>kari41@adventure-works.com</t>
  </si>
  <si>
    <t>meredith7@adventure-works.com</t>
  </si>
  <si>
    <t>jenny26@adventure-works.com</t>
  </si>
  <si>
    <t>marshall33@adventure-works.com</t>
  </si>
  <si>
    <t>spencer25@adventure-works.com</t>
  </si>
  <si>
    <t>victoria17@adventure-works.com</t>
  </si>
  <si>
    <t>gerald42@adventure-works.com</t>
  </si>
  <si>
    <t>alisha1@adventure-works.com</t>
  </si>
  <si>
    <t>kelli42@adventure-works.com</t>
  </si>
  <si>
    <t>ashley6@adventure-works.com</t>
  </si>
  <si>
    <t>sarah7@adventure-works.com</t>
  </si>
  <si>
    <t>samantha38@adventure-works.com</t>
  </si>
  <si>
    <t>sarah40@adventure-works.com</t>
  </si>
  <si>
    <t>rafael10@adventure-works.com</t>
  </si>
  <si>
    <t>roger20@adventure-works.com</t>
  </si>
  <si>
    <t>roger30@adventure-works.com</t>
  </si>
  <si>
    <t>oscar12@adventure-works.com</t>
  </si>
  <si>
    <t>jon24@adventure-works.com</t>
  </si>
  <si>
    <t>wyatt65@adventure-works.com</t>
  </si>
  <si>
    <t>robin2@adventure-works.com</t>
  </si>
  <si>
    <t>marcus64@adventure-works.com</t>
  </si>
  <si>
    <t>desiree14@adventure-works.com</t>
  </si>
  <si>
    <t>wendy5@adventure-works.com</t>
  </si>
  <si>
    <t>seth57@adventure-works.com</t>
  </si>
  <si>
    <t>anne1@adventure-works.com</t>
  </si>
  <si>
    <t>ian70@adventure-works.com</t>
  </si>
  <si>
    <t>nathaniel2@adventure-works.com</t>
  </si>
  <si>
    <t>sabrina13@adventure-works.com</t>
  </si>
  <si>
    <t>sebastian5@adventure-works.com</t>
  </si>
  <si>
    <t>evan8@adventure-works.com</t>
  </si>
  <si>
    <t>danny1@adventure-works.com</t>
  </si>
  <si>
    <t>jared16@adventure-works.com</t>
  </si>
  <si>
    <t>brenda9@adventure-works.com</t>
  </si>
  <si>
    <t>richard100@adventure-works.com</t>
  </si>
  <si>
    <t>evan21@adventure-works.com</t>
  </si>
  <si>
    <t>rachael2@adventure-works.com</t>
  </si>
  <si>
    <t>jimmy15@adventure-works.com</t>
  </si>
  <si>
    <t>jimmy19@adventure-works.com</t>
  </si>
  <si>
    <t>mason27@adventure-works.com</t>
  </si>
  <si>
    <t>gloria20@adventure-works.com</t>
  </si>
  <si>
    <t>melody14@adventure-works.com</t>
  </si>
  <si>
    <t>gabriel50@adventure-works.com</t>
  </si>
  <si>
    <t>shaun15@adventure-works.com</t>
  </si>
  <si>
    <t>alan8@adventure-works.com</t>
  </si>
  <si>
    <t>james74@adventure-works.com</t>
  </si>
  <si>
    <t>sandra21@adventure-works.com</t>
  </si>
  <si>
    <t>christian50@adventure-works.com</t>
  </si>
  <si>
    <t>jorge4@adventure-works.com</t>
  </si>
  <si>
    <t>brandon39@adventure-works.com</t>
  </si>
  <si>
    <t>leslie15@adventure-works.com</t>
  </si>
  <si>
    <t>anthony11@adventure-works.com</t>
  </si>
  <si>
    <t>daniel24@adventure-works.com</t>
  </si>
  <si>
    <t>jacob9@adventure-works.com</t>
  </si>
  <si>
    <t>craig8@adventure-works.com</t>
  </si>
  <si>
    <t>olivia31@adventure-works.com</t>
  </si>
  <si>
    <t>donald23@adventure-works.com</t>
  </si>
  <si>
    <t>olivia58@adventure-works.com</t>
  </si>
  <si>
    <t>victoria50@adventure-works.com</t>
  </si>
  <si>
    <t>brett6@adventure-works.com</t>
  </si>
  <si>
    <t>holly7@adventure-works.com</t>
  </si>
  <si>
    <t>kristina7@adventure-works.com</t>
  </si>
  <si>
    <t>nicole37@adventure-works.com</t>
  </si>
  <si>
    <t>nicole46@adventure-works.com</t>
  </si>
  <si>
    <t>destiny63@adventure-works.com</t>
  </si>
  <si>
    <t>julia53@adventure-works.com</t>
  </si>
  <si>
    <t>julia76@adventure-works.com</t>
  </si>
  <si>
    <t>kaitlyn56@adventure-works.com</t>
  </si>
  <si>
    <t>katherine40@adventure-works.com</t>
  </si>
  <si>
    <t>kevin0@adventure-works.com</t>
  </si>
  <si>
    <t>michiko0@adventure-works.com</t>
  </si>
  <si>
    <t>baris0@adventure-works.com</t>
  </si>
  <si>
    <t>greg0@adventure-works.com</t>
  </si>
  <si>
    <t>steve0@adventure-works.com</t>
  </si>
  <si>
    <t>laura1@adventure-works.com</t>
  </si>
  <si>
    <t>erica17@adventure-works.com</t>
  </si>
  <si>
    <t>shannon7@adventure-works.com</t>
  </si>
  <si>
    <t>dustin1@adventure-works.com</t>
  </si>
  <si>
    <t>francis19@adventure-works.com</t>
  </si>
  <si>
    <t>natalie0@adventure-works.com</t>
  </si>
  <si>
    <t>andy5@adventure-works.com</t>
  </si>
  <si>
    <t>alfredo14@adventure-works.com</t>
  </si>
  <si>
    <t>harold9@adventure-works.com</t>
  </si>
  <si>
    <t>taylor40@adventure-works.com</t>
  </si>
  <si>
    <t>amanda19@adventure-works.com</t>
  </si>
  <si>
    <t>hailey6@adventure-works.com</t>
  </si>
  <si>
    <t>maria40@adventure-works.com</t>
  </si>
  <si>
    <t>gabrielle31@adventure-works.com</t>
  </si>
  <si>
    <t>haley32@adventure-works.com</t>
  </si>
  <si>
    <t>lydia12@adventure-works.com</t>
  </si>
  <si>
    <t>shawna15@adventure-works.com</t>
  </si>
  <si>
    <t>bonnie24@adventure-works.com</t>
  </si>
  <si>
    <t>wyatt8@adventure-works.com</t>
  </si>
  <si>
    <t>abigail34@adventure-works.com</t>
  </si>
  <si>
    <t>warren7@adventure-works.com</t>
  </si>
  <si>
    <t>jeremiah21@adventure-works.com</t>
  </si>
  <si>
    <t>clifford11@adventure-works.com</t>
  </si>
  <si>
    <t>kurt16@adventure-works.com</t>
  </si>
  <si>
    <t>blake24@adventure-works.com</t>
  </si>
  <si>
    <t>xavier23@adventure-works.com</t>
  </si>
  <si>
    <t>xavier38@adventure-works.com</t>
  </si>
  <si>
    <t>mindy23@adventure-works.com</t>
  </si>
  <si>
    <t>kevin30@adventure-works.com</t>
  </si>
  <si>
    <t>benjamin7@adventure-works.com</t>
  </si>
  <si>
    <t>alexia12@adventure-works.com</t>
  </si>
  <si>
    <t>bianca6@adventure-works.com</t>
  </si>
  <si>
    <t>lucas32@adventure-works.com</t>
  </si>
  <si>
    <t>eduardo4@adventure-works.com</t>
  </si>
  <si>
    <t>eduardo11@adventure-works.com</t>
  </si>
  <si>
    <t>leonard8@adventure-works.com</t>
  </si>
  <si>
    <t>jason27@adventure-works.com</t>
  </si>
  <si>
    <t>luis8@adventure-works.com</t>
  </si>
  <si>
    <t>jessie26@adventure-works.com</t>
  </si>
  <si>
    <t>mandy12@adventure-works.com</t>
  </si>
  <si>
    <t>claudia16@adventure-works.com</t>
  </si>
  <si>
    <t>hunter2@adventure-works.com</t>
  </si>
  <si>
    <t>kristine6@adventure-works.com</t>
  </si>
  <si>
    <t>cameron19@adventure-works.com</t>
  </si>
  <si>
    <t>cameron28@adventure-works.com</t>
  </si>
  <si>
    <t>james19@adventure-works.com</t>
  </si>
  <si>
    <t>jonathan3@adventure-works.com</t>
  </si>
  <si>
    <t>logan17@adventure-works.com</t>
  </si>
  <si>
    <t>ethan3@adventure-works.com</t>
  </si>
  <si>
    <t>benjamin9@adventure-works.com</t>
  </si>
  <si>
    <t>benjamin25@adventure-works.com</t>
  </si>
  <si>
    <t>theodore13@adventure-works.com</t>
  </si>
  <si>
    <t>tyrone14@adventure-works.com</t>
  </si>
  <si>
    <t>armando16@adventure-works.com</t>
  </si>
  <si>
    <t>armando17@adventure-works.com</t>
  </si>
  <si>
    <t>zachary25@adventure-works.com</t>
  </si>
  <si>
    <t>meagan4@adventure-works.com</t>
  </si>
  <si>
    <t>dominique11@adventure-works.com</t>
  </si>
  <si>
    <t>kelly25@adventure-works.com</t>
  </si>
  <si>
    <t>jerome11@adventure-works.com</t>
  </si>
  <si>
    <t>reginald16@adventure-works.com</t>
  </si>
  <si>
    <t>faith3@adventure-works.com</t>
  </si>
  <si>
    <t>frederick11@adventure-works.com</t>
  </si>
  <si>
    <t>jacqueline24@adventure-works.com</t>
  </si>
  <si>
    <t>alexa1@adventure-works.com</t>
  </si>
  <si>
    <t>emmanuel18@adventure-works.com</t>
  </si>
  <si>
    <t>mariah15@adventure-works.com</t>
  </si>
  <si>
    <t>alexandria28@adventure-works.com</t>
  </si>
  <si>
    <t>dominic7@adventure-works.com</t>
  </si>
  <si>
    <t>zoe5@adventure-works.com</t>
  </si>
  <si>
    <t>carmen11@adventure-works.com</t>
  </si>
  <si>
    <t>sharon6@adventure-works.com</t>
  </si>
  <si>
    <t>melissa32@adventure-works.com</t>
  </si>
  <si>
    <t>sara17@adventure-works.com</t>
  </si>
  <si>
    <t>gabriella17@adventure-works.com</t>
  </si>
  <si>
    <t>michele38@adventure-works.com</t>
  </si>
  <si>
    <t>christina18@adventure-works.com</t>
  </si>
  <si>
    <t>ariana17@adventure-works.com</t>
  </si>
  <si>
    <t>jordan44@adventure-works.com</t>
  </si>
  <si>
    <t>kaylee38@adventure-works.com</t>
  </si>
  <si>
    <t>kaitlyn37@adventure-works.com</t>
  </si>
  <si>
    <t>ebony22@adventure-works.com</t>
  </si>
  <si>
    <t>jada19@adventure-works.com</t>
  </si>
  <si>
    <t>judith3@adventure-works.com</t>
  </si>
  <si>
    <t>savannah31@adventure-works.com</t>
  </si>
  <si>
    <t>arturo9@adventure-works.com</t>
  </si>
  <si>
    <t>carolyn33@adventure-works.com</t>
  </si>
  <si>
    <t>marie34@adventure-works.com</t>
  </si>
  <si>
    <t>jay7@adventure-works.com</t>
  </si>
  <si>
    <t>rebecca17@adventure-works.com</t>
  </si>
  <si>
    <t>sophia15@adventure-works.com</t>
  </si>
  <si>
    <t>savannah41@adventure-works.com</t>
  </si>
  <si>
    <t>morgan18@adventure-works.com</t>
  </si>
  <si>
    <t>rebecca22@adventure-works.com</t>
  </si>
  <si>
    <t>bruce29@adventure-works.com</t>
  </si>
  <si>
    <t>bailey43@adventure-works.com</t>
  </si>
  <si>
    <t>chloe28@adventure-works.com</t>
  </si>
  <si>
    <t>joe31@adventure-works.com</t>
  </si>
  <si>
    <t>jennifer29@adventure-works.com</t>
  </si>
  <si>
    <t>isabella57@adventure-works.com</t>
  </si>
  <si>
    <t>natalie77@adventure-works.com</t>
  </si>
  <si>
    <t>rachel8@adventure-works.com</t>
  </si>
  <si>
    <t>jenny19@adventure-works.com</t>
  </si>
  <si>
    <t>hannah21@adventure-works.com</t>
  </si>
  <si>
    <t>pedro10@adventure-works.com</t>
  </si>
  <si>
    <t>pedro11@adventure-works.com</t>
  </si>
  <si>
    <t>megan19@adventure-works.com</t>
  </si>
  <si>
    <t>ross1@adventure-works.com</t>
  </si>
  <si>
    <t>emma11@adventure-works.com</t>
  </si>
  <si>
    <t>warren22@adventure-works.com</t>
  </si>
  <si>
    <t>dawn21@adventure-works.com</t>
  </si>
  <si>
    <t>warren32@adventure-works.com</t>
  </si>
  <si>
    <t>emily18@adventure-works.com</t>
  </si>
  <si>
    <t>hannah20@adventure-works.com</t>
  </si>
  <si>
    <t>ashley8@adventure-works.com</t>
  </si>
  <si>
    <t>sarah13@adventure-works.com</t>
  </si>
  <si>
    <t>samantha33@adventure-works.com</t>
  </si>
  <si>
    <t>alejandro39@adventure-works.com</t>
  </si>
  <si>
    <t>clayton3@adventure-works.com</t>
  </si>
  <si>
    <t>elizabeth39@adventure-works.com</t>
  </si>
  <si>
    <t>omar39@adventure-works.com</t>
  </si>
  <si>
    <t>oscar7@adventure-works.com</t>
  </si>
  <si>
    <t>jaclyn21@adventure-works.com</t>
  </si>
  <si>
    <t>emily32@adventure-works.com</t>
  </si>
  <si>
    <t>madison41@adventure-works.com</t>
  </si>
  <si>
    <t>edwin7@adventure-works.com</t>
  </si>
  <si>
    <t>roger16@adventure-works.com</t>
  </si>
  <si>
    <t>oscar23@adventure-works.com</t>
  </si>
  <si>
    <t>colin2@adventure-works.com</t>
  </si>
  <si>
    <t>eduardo54@adventure-works.com</t>
  </si>
  <si>
    <t>marcus53@adventure-works.com</t>
  </si>
  <si>
    <t>theresa10@adventure-works.com</t>
  </si>
  <si>
    <t>joanna3@adventure-works.com</t>
  </si>
  <si>
    <t>eduardo68@adventure-works.com</t>
  </si>
  <si>
    <t>jonathon0@adventure-works.com</t>
  </si>
  <si>
    <t>jonathon9@adventure-works.com</t>
  </si>
  <si>
    <t>jonathon12@adventure-works.com</t>
  </si>
  <si>
    <t>clinton4@adventure-works.com</t>
  </si>
  <si>
    <t>clinton6@adventure-works.com</t>
  </si>
  <si>
    <t>randall7@adventure-works.com</t>
  </si>
  <si>
    <t>randall10@adventure-works.com</t>
  </si>
  <si>
    <t>gina14@adventure-works.com</t>
  </si>
  <si>
    <t>jeremy42@adventure-works.com</t>
  </si>
  <si>
    <t>jill10@adventure-works.com</t>
  </si>
  <si>
    <t>teresa21@adventure-works.com</t>
  </si>
  <si>
    <t>brian29@adventure-works.com</t>
  </si>
  <si>
    <t>ricky16@adventure-works.com</t>
  </si>
  <si>
    <t>ian84@adventure-works.com</t>
  </si>
  <si>
    <t>chase19@adventure-works.com</t>
  </si>
  <si>
    <t>adrian19@adventure-works.com</t>
  </si>
  <si>
    <t>brenda15@adventure-works.com</t>
  </si>
  <si>
    <t>brenda17@adventure-works.com</t>
  </si>
  <si>
    <t>diane7@adventure-works.com</t>
  </si>
  <si>
    <t>cody19@adventure-works.com</t>
  </si>
  <si>
    <t>nancy8@adventure-works.com</t>
  </si>
  <si>
    <t>diane14@adventure-works.com</t>
  </si>
  <si>
    <t>jason29@adventure-works.com</t>
  </si>
  <si>
    <t>marc9@adventure-works.com</t>
  </si>
  <si>
    <t>nathan32@adventure-works.com</t>
  </si>
  <si>
    <t>billy13@adventure-works.com</t>
  </si>
  <si>
    <t>timothy28@adventure-works.com</t>
  </si>
  <si>
    <t>charles70@adventure-works.com</t>
  </si>
  <si>
    <t>allen13@adventure-works.com</t>
  </si>
  <si>
    <t>logan30@adventure-works.com</t>
  </si>
  <si>
    <t>andre14@adventure-works.com</t>
  </si>
  <si>
    <t>alex34@adventure-works.com</t>
  </si>
  <si>
    <t>tina13@adventure-works.com</t>
  </si>
  <si>
    <t>caleb37@adventure-works.com</t>
  </si>
  <si>
    <t>denise13@adventure-works.com</t>
  </si>
  <si>
    <t>logan35@adventure-works.com</t>
  </si>
  <si>
    <t>casey22@adventure-works.com</t>
  </si>
  <si>
    <t>latoya3@adventure-works.com</t>
  </si>
  <si>
    <t>caleb40@adventure-works.com</t>
  </si>
  <si>
    <t>jose47@adventure-works.com</t>
  </si>
  <si>
    <t>sean44@adventure-works.com</t>
  </si>
  <si>
    <t>austin38@adventure-works.com</t>
  </si>
  <si>
    <t>whitney3@adventure-works.com</t>
  </si>
  <si>
    <t>mitchell17@adventure-works.com</t>
  </si>
  <si>
    <t>terry5@adventure-works.com</t>
  </si>
  <si>
    <t>bethany8@adventure-works.com</t>
  </si>
  <si>
    <t>krystal1@adventure-works.com</t>
  </si>
  <si>
    <t>karen13@adventure-works.com</t>
  </si>
  <si>
    <t>karen29@adventure-works.com</t>
  </si>
  <si>
    <t>james94@adventure-works.com</t>
  </si>
  <si>
    <t>margaret9@adventure-works.com</t>
  </si>
  <si>
    <t>samuel68@adventure-works.com</t>
  </si>
  <si>
    <t>vincent12@adventure-works.com</t>
  </si>
  <si>
    <t>vincent17@adventure-works.com</t>
  </si>
  <si>
    <t>vincent20@adventure-works.com</t>
  </si>
  <si>
    <t>ryan45@adventure-works.com</t>
  </si>
  <si>
    <t>christopher17@adventure-works.com</t>
  </si>
  <si>
    <t>john44@adventure-works.com</t>
  </si>
  <si>
    <t>frank17@adventure-works.com</t>
  </si>
  <si>
    <t>jésus3@adventure-works.com</t>
  </si>
  <si>
    <t>anthony18@adventure-works.com</t>
  </si>
  <si>
    <t>diana2@adventure-works.com</t>
  </si>
  <si>
    <t>jacob5@adventure-works.com</t>
  </si>
  <si>
    <t>erika2@adventure-works.com</t>
  </si>
  <si>
    <t>joshua17@adventure-works.com</t>
  </si>
  <si>
    <t>matthew20@adventure-works.com</t>
  </si>
  <si>
    <t>andrew10@adventure-works.com</t>
  </si>
  <si>
    <t>joseph29@adventure-works.com</t>
  </si>
  <si>
    <t>philip9@adventure-works.com</t>
  </si>
  <si>
    <t>nelson10@adventure-works.com</t>
  </si>
  <si>
    <t>frank33@adventure-works.com</t>
  </si>
  <si>
    <t>raymond4@adventure-works.com</t>
  </si>
  <si>
    <t>emma55@adventure-works.com</t>
  </si>
  <si>
    <t>shannon25@adventure-works.com</t>
  </si>
  <si>
    <t>tara14@adventure-works.com</t>
  </si>
  <si>
    <t>alyssa37@adventure-works.com</t>
  </si>
  <si>
    <t>ronald16@adventure-works.com</t>
  </si>
  <si>
    <t>alyssa44@adventure-works.com</t>
  </si>
  <si>
    <t>chloe79@adventure-works.com</t>
  </si>
  <si>
    <t>dwayne3@adventure-works.com</t>
  </si>
  <si>
    <t>julia70@adventure-works.com</t>
  </si>
  <si>
    <t>dwayne6@adventure-works.com</t>
  </si>
  <si>
    <t>kaitlyn52@adventure-works.com</t>
  </si>
  <si>
    <t>katie23@adventure-works.com</t>
  </si>
  <si>
    <t>isabella91@adventure-works.com</t>
  </si>
  <si>
    <t>katherine47@adventure-works.com</t>
  </si>
  <si>
    <t>katherine48@adventure-works.com</t>
  </si>
  <si>
    <t>linda2@adventure-works.com</t>
  </si>
  <si>
    <t>david4@adventure-works.com</t>
  </si>
  <si>
    <t>hanying0@adventure-works.com</t>
  </si>
  <si>
    <t>sandeep0@adventure-works.com</t>
  </si>
  <si>
    <t>john1@adventure-works.com</t>
  </si>
  <si>
    <t>LaMee</t>
  </si>
  <si>
    <t>brian1@adventure-works.com</t>
  </si>
  <si>
    <t>Ajenstat</t>
  </si>
  <si>
    <t>françois0@adventure-works.com</t>
  </si>
  <si>
    <t>sean0@adventure-works.com</t>
  </si>
  <si>
    <t>laura12@adventure-works.com</t>
  </si>
  <si>
    <t>jamie19@adventure-works.com</t>
  </si>
  <si>
    <t>erica2@adventure-works.com</t>
  </si>
  <si>
    <t>erica13@adventure-works.com</t>
  </si>
  <si>
    <t>tiffany13@adventure-works.com</t>
  </si>
  <si>
    <t>natalie8@adventure-works.com</t>
  </si>
  <si>
    <t>alfredo1@adventure-works.com</t>
  </si>
  <si>
    <t>alexandra26@adventure-works.com</t>
  </si>
  <si>
    <t>sydney11@adventure-works.com</t>
  </si>
  <si>
    <t>amanda8@adventure-works.com</t>
  </si>
  <si>
    <t>hailey40@adventure-works.com</t>
  </si>
  <si>
    <t>shawna20@adventure-works.com</t>
  </si>
  <si>
    <t>shawna21@adventure-works.com</t>
  </si>
  <si>
    <t>terrence2@adventure-works.com</t>
  </si>
  <si>
    <t>evelyn2@adventure-works.com</t>
  </si>
  <si>
    <t>stephanie36@adventure-works.com</t>
  </si>
  <si>
    <t>mayra12@adventure-works.com</t>
  </si>
  <si>
    <t>lydia13@adventure-works.com</t>
  </si>
  <si>
    <t>taylor17@adventure-works.com</t>
  </si>
  <si>
    <t>anna18@adventure-works.com</t>
  </si>
  <si>
    <t>bonnie22@adventure-works.com</t>
  </si>
  <si>
    <t>wyatt0@adventure-works.com</t>
  </si>
  <si>
    <t>fernando24@adventure-works.com</t>
  </si>
  <si>
    <t>bryant8@adventure-works.com</t>
  </si>
  <si>
    <t>blake12@adventure-works.com</t>
  </si>
  <si>
    <t>blake32@adventure-works.com</t>
  </si>
  <si>
    <t>cedric40@adventure-works.com</t>
  </si>
  <si>
    <t>dalton18@adventure-works.com</t>
  </si>
  <si>
    <t>richard38@adventure-works.com</t>
  </si>
  <si>
    <t>marcus42@adventure-works.com</t>
  </si>
  <si>
    <t>austin7@adventure-works.com</t>
  </si>
  <si>
    <t>ian26@adventure-works.com</t>
  </si>
  <si>
    <t>lucas13@adventure-works.com</t>
  </si>
  <si>
    <t>lucas34@adventure-works.com</t>
  </si>
  <si>
    <t>charles15@adventure-works.com</t>
  </si>
  <si>
    <t>devin13@adventure-works.com</t>
  </si>
  <si>
    <t>devin20@adventure-works.com</t>
  </si>
  <si>
    <t>rosa6@adventure-works.com</t>
  </si>
  <si>
    <t>suzanne14@adventure-works.com</t>
  </si>
  <si>
    <t>nicolas0@adventure-works.com</t>
  </si>
  <si>
    <t>nicolas20@adventure-works.com</t>
  </si>
  <si>
    <t>jake15@adventure-works.com</t>
  </si>
  <si>
    <t>luis14@adventure-works.com</t>
  </si>
  <si>
    <t>eugene11@adventure-works.com</t>
  </si>
  <si>
    <t>caleb6@adventure-works.com</t>
  </si>
  <si>
    <t>caleb21@adventure-works.com</t>
  </si>
  <si>
    <t>jose22@adventure-works.com</t>
  </si>
  <si>
    <t>daisy1@adventure-works.com</t>
  </si>
  <si>
    <t>autumn3@adventure-works.com</t>
  </si>
  <si>
    <t>elijah22@adventure-works.com</t>
  </si>
  <si>
    <t>elijah24@adventure-works.com</t>
  </si>
  <si>
    <t>mallory0@adventure-works.com</t>
  </si>
  <si>
    <t>beth5@adventure-works.com</t>
  </si>
  <si>
    <t>daisy11@adventure-works.com</t>
  </si>
  <si>
    <t>janet10@adventure-works.com</t>
  </si>
  <si>
    <t>james26@adventure-works.com</t>
  </si>
  <si>
    <t>jacquelyn12@adventure-works.com</t>
  </si>
  <si>
    <t>ernest8@adventure-works.com</t>
  </si>
  <si>
    <t>justin1@adventure-works.com</t>
  </si>
  <si>
    <t>alberto14@adventure-works.com</t>
  </si>
  <si>
    <t>clarence5@adventure-works.com</t>
  </si>
  <si>
    <t>armando3@adventure-works.com</t>
  </si>
  <si>
    <t>brooke6@adventure-works.com</t>
  </si>
  <si>
    <t>jade10@adventure-works.com</t>
  </si>
  <si>
    <t>mallory14@adventure-works.com</t>
  </si>
  <si>
    <t>mya18@adventure-works.com</t>
  </si>
  <si>
    <t>riley18@adventure-works.com</t>
  </si>
  <si>
    <t>melanie1@adventure-works.com</t>
  </si>
  <si>
    <t>paige0@adventure-works.com</t>
  </si>
  <si>
    <t>brooke1@adventure-works.com</t>
  </si>
  <si>
    <t>savannah1@adventure-works.com</t>
  </si>
  <si>
    <t>jade2@adventure-works.com</t>
  </si>
  <si>
    <t>michelle6@adventure-works.com</t>
  </si>
  <si>
    <t>kimberly8@adventure-works.com</t>
  </si>
  <si>
    <t>geoffrey10@adventure-works.com</t>
  </si>
  <si>
    <t>geoffrey19@adventure-works.com</t>
  </si>
  <si>
    <t>kimberly10@adventure-works.com</t>
  </si>
  <si>
    <t>michele0@adventure-works.com</t>
  </si>
  <si>
    <t>erin13@adventure-works.com</t>
  </si>
  <si>
    <t>tonya11@adventure-works.com</t>
  </si>
  <si>
    <t>sara11@adventure-works.com</t>
  </si>
  <si>
    <t>ashlee16@adventure-works.com</t>
  </si>
  <si>
    <t>michele41@adventure-works.com</t>
  </si>
  <si>
    <t>wayne3@adventure-works.com</t>
  </si>
  <si>
    <t>savannah20@adventure-works.com</t>
  </si>
  <si>
    <t>warren15@adventure-works.com</t>
  </si>
  <si>
    <t>sara27@adventure-works.com</t>
  </si>
  <si>
    <t>danielle26@adventure-works.com</t>
  </si>
  <si>
    <t>jaime45@adventure-works.com</t>
  </si>
  <si>
    <t>raul19@adventure-works.com</t>
  </si>
  <si>
    <t>katherine55@adventure-works.com</t>
  </si>
  <si>
    <t>deanna17@adventure-works.com</t>
  </si>
  <si>
    <t>rebekah31@adventure-works.com</t>
  </si>
  <si>
    <t>darren11@adventure-works.com</t>
  </si>
  <si>
    <t>natalie58@adventure-works.com</t>
  </si>
  <si>
    <t>amanda58@adventure-works.com</t>
  </si>
  <si>
    <t>jordan45@adventure-works.com</t>
  </si>
  <si>
    <t>arturo37@adventure-works.com</t>
  </si>
  <si>
    <t>mary33@adventure-works.com</t>
  </si>
  <si>
    <t>isabella53@adventure-works.com</t>
  </si>
  <si>
    <t>kristi22@adventure-works.com</t>
  </si>
  <si>
    <t>bruce35@adventure-works.com</t>
  </si>
  <si>
    <t>arthur41@adventure-works.com</t>
  </si>
  <si>
    <t>roy5@adventure-works.com</t>
  </si>
  <si>
    <t>jennifer43@adventure-works.com</t>
  </si>
  <si>
    <t>morgan34@adventure-works.com</t>
  </si>
  <si>
    <t>isabella58@adventure-works.com</t>
  </si>
  <si>
    <t>isabella74@adventure-works.com</t>
  </si>
  <si>
    <t>marshall28@adventure-works.com</t>
  </si>
  <si>
    <t>destiny15@adventure-works.com</t>
  </si>
  <si>
    <t>alyssa17@adventure-works.com</t>
  </si>
  <si>
    <t>anna58@adventure-works.com</t>
  </si>
  <si>
    <t>pedro38@adventure-works.com</t>
  </si>
  <si>
    <t>elizabeth7@adventure-works.com</t>
  </si>
  <si>
    <t>elizabeth13@adventure-works.com</t>
  </si>
  <si>
    <t>alisha18@adventure-works.com</t>
  </si>
  <si>
    <t>jessica61@adventure-works.com</t>
  </si>
  <si>
    <t>emily14@adventure-works.com</t>
  </si>
  <si>
    <t>carol18@adventure-works.com</t>
  </si>
  <si>
    <t>samantha6@adventure-works.com</t>
  </si>
  <si>
    <t>alejandro2@adventure-works.com</t>
  </si>
  <si>
    <t>sarah14@adventure-works.com</t>
  </si>
  <si>
    <t>alejandro18@adventure-works.com</t>
  </si>
  <si>
    <t>ashley50@adventure-works.com</t>
  </si>
  <si>
    <t>juan3@adventure-works.com</t>
  </si>
  <si>
    <t>clayton32@adventure-works.com</t>
  </si>
  <si>
    <t>tristan19@adventure-works.com</t>
  </si>
  <si>
    <t>emily42@adventure-works.com</t>
  </si>
  <si>
    <t>robyn10@adventure-works.com</t>
  </si>
  <si>
    <t>spencer15@adventure-works.com</t>
  </si>
  <si>
    <t>antonio11@adventure-works.com</t>
  </si>
  <si>
    <t>roger6@adventure-works.com</t>
  </si>
  <si>
    <t>roger7@adventure-works.com</t>
  </si>
  <si>
    <t>oscar14@adventure-works.com</t>
  </si>
  <si>
    <t>colin39@adventure-works.com</t>
  </si>
  <si>
    <t>javier15@adventure-works.com</t>
  </si>
  <si>
    <t>devin50@adventure-works.com</t>
  </si>
  <si>
    <t>linda35@adventure-works.com</t>
  </si>
  <si>
    <t>lucas50@adventure-works.com</t>
  </si>
  <si>
    <t>eduardo79@adventure-works.com</t>
  </si>
  <si>
    <t>dalton70@adventure-works.com</t>
  </si>
  <si>
    <t>sabrina1@adventure-works.com</t>
  </si>
  <si>
    <t>isaac2@adventure-works.com</t>
  </si>
  <si>
    <t>nathaniel3@adventure-works.com</t>
  </si>
  <si>
    <t>seth75@adventure-works.com</t>
  </si>
  <si>
    <t>krista9@adventure-works.com</t>
  </si>
  <si>
    <t>adrian5@adventure-works.com</t>
  </si>
  <si>
    <t>lawrence16@adventure-works.com</t>
  </si>
  <si>
    <t>jonathon15@adventure-works.com</t>
  </si>
  <si>
    <t>jamie32@adventure-works.com</t>
  </si>
  <si>
    <t>jeremy39@adventure-works.com</t>
  </si>
  <si>
    <t>jill9@adventure-works.com</t>
  </si>
  <si>
    <t>dalton87@adventure-works.com</t>
  </si>
  <si>
    <t>sebastian18@adventure-works.com</t>
  </si>
  <si>
    <t>diane8@adventure-works.com</t>
  </si>
  <si>
    <t>jason30@adventure-works.com</t>
  </si>
  <si>
    <t>kyle32@adventure-works.com</t>
  </si>
  <si>
    <t>aaron35@adventure-works.com</t>
  </si>
  <si>
    <t>billy17@adventure-works.com</t>
  </si>
  <si>
    <t>troy7@adventure-works.com</t>
  </si>
  <si>
    <t>thomas43@adventure-works.com</t>
  </si>
  <si>
    <t>denise19@adventure-works.com</t>
  </si>
  <si>
    <t>luke40@adventure-works.com</t>
  </si>
  <si>
    <t>katrina7@adventure-works.com</t>
  </si>
  <si>
    <t>luis44@adventure-works.com</t>
  </si>
  <si>
    <t>kara13@adventure-works.com</t>
  </si>
  <si>
    <t>nichole8@adventure-works.com</t>
  </si>
  <si>
    <t>gloria19@adventure-works.com</t>
  </si>
  <si>
    <t>jordan68@adventure-works.com</t>
  </si>
  <si>
    <t>martin8@adventure-works.com</t>
  </si>
  <si>
    <t>mario13@adventure-works.com</t>
  </si>
  <si>
    <t>david71@adventure-works.com</t>
  </si>
  <si>
    <t>dylan36@adventure-works.com</t>
  </si>
  <si>
    <t>carl6@adventure-works.com</t>
  </si>
  <si>
    <t>isaiah43@adventure-works.com</t>
  </si>
  <si>
    <t>tony10@adventure-works.com</t>
  </si>
  <si>
    <t>hunter53@adventure-works.com</t>
  </si>
  <si>
    <t>terry14@adventure-works.com</t>
  </si>
  <si>
    <t>luis52@adventure-works.com</t>
  </si>
  <si>
    <t>robert81@adventure-works.com</t>
  </si>
  <si>
    <t>robert85@adventure-works.com</t>
  </si>
  <si>
    <t>karen11@adventure-works.com</t>
  </si>
  <si>
    <t>jack57@adventure-works.com</t>
  </si>
  <si>
    <t>sandra27@adventure-works.com</t>
  </si>
  <si>
    <t>margaret8@adventure-works.com</t>
  </si>
  <si>
    <t>jonathan73@adventure-works.com</t>
  </si>
  <si>
    <t>samuel61@adventure-works.com</t>
  </si>
  <si>
    <t>susan24@adventure-works.com</t>
  </si>
  <si>
    <t>samuel64@adventure-works.com</t>
  </si>
  <si>
    <t>dennis6@adventure-works.com</t>
  </si>
  <si>
    <t>abby8@adventure-works.com</t>
  </si>
  <si>
    <t>brent3@adventure-works.com</t>
  </si>
  <si>
    <t>justin32@adventure-works.com</t>
  </si>
  <si>
    <t>abby16@adventure-works.com</t>
  </si>
  <si>
    <t>wesley11@adventure-works.com</t>
  </si>
  <si>
    <t>christian53@adventure-works.com</t>
  </si>
  <si>
    <t>daniel5@adventure-works.com</t>
  </si>
  <si>
    <t>daniel6@adventure-works.com</t>
  </si>
  <si>
    <t>daniel15@adventure-works.com</t>
  </si>
  <si>
    <t>erika19@adventure-works.com</t>
  </si>
  <si>
    <t>kelvin33@adventure-works.com</t>
  </si>
  <si>
    <t>meghan7@adventure-works.com</t>
  </si>
  <si>
    <t>brandy5@adventure-works.com</t>
  </si>
  <si>
    <t>joseph17@adventure-works.com</t>
  </si>
  <si>
    <t>chelsea3@adventure-works.com</t>
  </si>
  <si>
    <t>chelsea5@adventure-works.com</t>
  </si>
  <si>
    <t>derrick19@adventure-works.com</t>
  </si>
  <si>
    <t>brianna25@adventure-works.com</t>
  </si>
  <si>
    <t>brianna26@adventure-works.com</t>
  </si>
  <si>
    <t>philip17@adventure-works.com</t>
  </si>
  <si>
    <t>philip20@adventure-works.com</t>
  </si>
  <si>
    <t>brianna52@adventure-works.com</t>
  </si>
  <si>
    <t>cory14@adventure-works.com</t>
  </si>
  <si>
    <t>raymond19@adventure-works.com</t>
  </si>
  <si>
    <t>emma58@adventure-works.com</t>
  </si>
  <si>
    <t>emma63@adventure-works.com</t>
  </si>
  <si>
    <t>cassandra3@adventure-works.com</t>
  </si>
  <si>
    <t>cynthia17@adventure-works.com</t>
  </si>
  <si>
    <t>brandy20@adventure-works.com</t>
  </si>
  <si>
    <t>lindsay4@adventure-works.com</t>
  </si>
  <si>
    <t>carol24@adventure-works.com</t>
  </si>
  <si>
    <t>destiny59@adventure-works.com</t>
  </si>
  <si>
    <t>ronald15@adventure-works.com</t>
  </si>
  <si>
    <t>phillip10@adventure-works.com</t>
  </si>
  <si>
    <t>phillip16@adventure-works.com</t>
  </si>
  <si>
    <t>julia59@adventure-works.com</t>
  </si>
  <si>
    <t>shawn9@adventure-works.com</t>
  </si>
  <si>
    <t>keith24@adventure-works.com</t>
  </si>
  <si>
    <t>katie10@adventure-works.com</t>
  </si>
  <si>
    <t>morgan48@adventure-works.com</t>
  </si>
  <si>
    <t>morgan64@adventure-works.com</t>
  </si>
  <si>
    <t>erick8@adventure-works.com</t>
  </si>
  <si>
    <t>sheela0@adventure-works.com</t>
  </si>
  <si>
    <t>reuben0@adventure-works.com</t>
  </si>
  <si>
    <t>samantha0@adventure-works.com</t>
  </si>
  <si>
    <t>kevin1@adventure-works.com</t>
  </si>
  <si>
    <t>Kitti</t>
  </si>
  <si>
    <t>Lertpiriyasuwat</t>
  </si>
  <si>
    <t>kitti0@adventure-works.com</t>
  </si>
  <si>
    <t>mandar0@adventure-works.com</t>
  </si>
  <si>
    <t>jim0@adventure-works.com</t>
  </si>
  <si>
    <t>diane2@adventure-works.com</t>
  </si>
  <si>
    <t>denise0@adventure-works.com</t>
  </si>
  <si>
    <t>pat0@adventure-works.com</t>
  </si>
  <si>
    <t>Kastner</t>
  </si>
  <si>
    <t>steven7@adventure-works.com</t>
  </si>
  <si>
    <t>shannon6@adventure-works.com</t>
  </si>
  <si>
    <t>isabella32@adventure-works.com</t>
  </si>
  <si>
    <t>andy14@adventure-works.com</t>
  </si>
  <si>
    <t>alexandra20@adventure-works.com</t>
  </si>
  <si>
    <t>alexandra21@adventure-works.com</t>
  </si>
  <si>
    <t>alexandra41@adventure-works.com</t>
  </si>
  <si>
    <t>jarrod16@adventure-works.com</t>
  </si>
  <si>
    <t>shawna16@adventure-works.com</t>
  </si>
  <si>
    <t>stanley5@adventure-works.com</t>
  </si>
  <si>
    <t>gabrielle16@adventure-works.com</t>
  </si>
  <si>
    <t>toni21@adventure-works.com</t>
  </si>
  <si>
    <t>haley26@adventure-works.com</t>
  </si>
  <si>
    <t>jessica4@adventure-works.com</t>
  </si>
  <si>
    <t>karla8@adventure-works.com</t>
  </si>
  <si>
    <t>anna37@adventure-works.com</t>
  </si>
  <si>
    <t>bonnie12@adventure-works.com</t>
  </si>
  <si>
    <t>fernando23@adventure-works.com</t>
  </si>
  <si>
    <t>abigail27@adventure-works.com</t>
  </si>
  <si>
    <t>cedric31@adventure-works.com</t>
  </si>
  <si>
    <t>abigail35@adventure-works.com</t>
  </si>
  <si>
    <t>abigail45@adventure-works.com</t>
  </si>
  <si>
    <t>cedric34@adventure-works.com</t>
  </si>
  <si>
    <t>tommy7@adventure-works.com</t>
  </si>
  <si>
    <t>edward23@adventure-works.com</t>
  </si>
  <si>
    <t>devon0@adventure-works.com</t>
  </si>
  <si>
    <t>seth18@adventure-works.com</t>
  </si>
  <si>
    <t>seth40@adventure-works.com</t>
  </si>
  <si>
    <t>carly5@adventure-works.com</t>
  </si>
  <si>
    <t>marcus41@adventure-works.com</t>
  </si>
  <si>
    <t>donna17@adventure-works.com</t>
  </si>
  <si>
    <t>aimee14@adventure-works.com</t>
  </si>
  <si>
    <t>austin5@adventure-works.com</t>
  </si>
  <si>
    <t>david47@adventure-works.com</t>
  </si>
  <si>
    <t>cara19@adventure-works.com</t>
  </si>
  <si>
    <t>charles32@adventure-works.com</t>
  </si>
  <si>
    <t>devin3@adventure-works.com</t>
  </si>
  <si>
    <t>jack22@adventure-works.com</t>
  </si>
  <si>
    <t>adam18@adventure-works.com</t>
  </si>
  <si>
    <t>dale11@adventure-works.com</t>
  </si>
  <si>
    <t>jackson13@adventure-works.com</t>
  </si>
  <si>
    <t>jason3@adventure-works.com</t>
  </si>
  <si>
    <t>thomas26@adventure-works.com</t>
  </si>
  <si>
    <t>logan5@adventure-works.com</t>
  </si>
  <si>
    <t>audrey4@adventure-works.com</t>
  </si>
  <si>
    <t>audrey15@adventure-works.com</t>
  </si>
  <si>
    <t>beth8@adventure-works.com</t>
  </si>
  <si>
    <t>austin24@adventure-works.com</t>
  </si>
  <si>
    <t>jonathan12@adventure-works.com</t>
  </si>
  <si>
    <t>logan11@adventure-works.com</t>
  </si>
  <si>
    <t>ernest11@adventure-works.com</t>
  </si>
  <si>
    <t>ethan6@adventure-works.com</t>
  </si>
  <si>
    <t>raquel7@adventure-works.com</t>
  </si>
  <si>
    <t>ryan12@adventure-works.com</t>
  </si>
  <si>
    <t>benjamin28@adventure-works.com</t>
  </si>
  <si>
    <t>benjamin32@adventure-works.com</t>
  </si>
  <si>
    <t>clarence8@adventure-works.com</t>
  </si>
  <si>
    <t>tyrone21@adventure-works.com</t>
  </si>
  <si>
    <t>dylan26@adventure-works.com</t>
  </si>
  <si>
    <t>julio21@adventure-works.com</t>
  </si>
  <si>
    <t>zachary11@adventure-works.com</t>
  </si>
  <si>
    <t>wayne24@adventure-works.com</t>
  </si>
  <si>
    <t>dominique2@adventure-works.com</t>
  </si>
  <si>
    <t>isabel14@adventure-works.com</t>
  </si>
  <si>
    <t>jerome3@adventure-works.com</t>
  </si>
  <si>
    <t>jerome6@adventure-works.com</t>
  </si>
  <si>
    <t>arianna13@adventure-works.com</t>
  </si>
  <si>
    <t>reginald13@adventure-works.com</t>
  </si>
  <si>
    <t>jacqueline23@adventure-works.com</t>
  </si>
  <si>
    <t>michelle2@adventure-works.com</t>
  </si>
  <si>
    <t>trinity0@adventure-works.com</t>
  </si>
  <si>
    <t>franklin18@adventure-works.com</t>
  </si>
  <si>
    <t>jermaine5@adventure-works.com</t>
  </si>
  <si>
    <t>jermaine7@adventure-works.com</t>
  </si>
  <si>
    <t>mariah7@adventure-works.com</t>
  </si>
  <si>
    <t>melanie19@adventure-works.com</t>
  </si>
  <si>
    <t>melanie21@adventure-works.com</t>
  </si>
  <si>
    <t>ivan16@adventure-works.com</t>
  </si>
  <si>
    <t>allison7@adventure-works.com</t>
  </si>
  <si>
    <t>bridget11@adventure-works.com</t>
  </si>
  <si>
    <t>jacqueline35@adventure-works.com</t>
  </si>
  <si>
    <t>christina10@adventure-works.com</t>
  </si>
  <si>
    <t>brooke12@adventure-works.com</t>
  </si>
  <si>
    <t>priscilla17@adventure-works.com</t>
  </si>
  <si>
    <t>gilbert15@adventure-works.com</t>
  </si>
  <si>
    <t>jacqueline43@adventure-works.com</t>
  </si>
  <si>
    <t>alexa18@adventure-works.com</t>
  </si>
  <si>
    <t>paige44@adventure-works.com</t>
  </si>
  <si>
    <t>arianna42@adventure-works.com</t>
  </si>
  <si>
    <t>grant6@adventure-works.com</t>
  </si>
  <si>
    <t>brad10@adventure-works.com</t>
  </si>
  <si>
    <t>deanna6@adventure-works.com</t>
  </si>
  <si>
    <t>deanna15@adventure-works.com</t>
  </si>
  <si>
    <t>madeline7@adventure-works.com</t>
  </si>
  <si>
    <t>savannah30@adventure-works.com</t>
  </si>
  <si>
    <t>deanna46@adventure-works.com</t>
  </si>
  <si>
    <t>rebekah28@adventure-works.com</t>
  </si>
  <si>
    <t>carolyn18@adventure-works.com</t>
  </si>
  <si>
    <t>rebecca14@adventure-works.com</t>
  </si>
  <si>
    <t>savannah42@adventure-works.com</t>
  </si>
  <si>
    <t>arturo40@adventure-works.com</t>
  </si>
  <si>
    <t>meredith5@adventure-works.com</t>
  </si>
  <si>
    <t>bruce2@adventure-works.com</t>
  </si>
  <si>
    <t>sara49@adventure-works.com</t>
  </si>
  <si>
    <t>roy15@adventure-works.com</t>
  </si>
  <si>
    <t>kaitlyn32@adventure-works.com</t>
  </si>
  <si>
    <t>marshall18@adventure-works.com</t>
  </si>
  <si>
    <t>jenny2@adventure-works.com</t>
  </si>
  <si>
    <t>rohinton1@adventure-works.com</t>
  </si>
  <si>
    <t>barbara23@adventure-works.com</t>
  </si>
  <si>
    <t>madison7@adventure-works.com</t>
  </si>
  <si>
    <t>colleen38@adventure-works.com</t>
  </si>
  <si>
    <t>marshall37@adventure-works.com</t>
  </si>
  <si>
    <t>pedro1@adventure-works.com</t>
  </si>
  <si>
    <t>brianna16@adventure-works.com</t>
  </si>
  <si>
    <t>brianna20@adventure-works.com</t>
  </si>
  <si>
    <t>olivia5@adventure-works.com</t>
  </si>
  <si>
    <t>emma13@adventure-works.com</t>
  </si>
  <si>
    <t>emma19@adventure-works.com</t>
  </si>
  <si>
    <t>tamara22@adventure-works.com</t>
  </si>
  <si>
    <t>elizabeth8@adventure-works.com</t>
  </si>
  <si>
    <t>warren27@adventure-works.com</t>
  </si>
  <si>
    <t>alexis21@adventure-works.com</t>
  </si>
  <si>
    <t>taylor48@adventure-works.com</t>
  </si>
  <si>
    <t>taylor65@adventure-works.com</t>
  </si>
  <si>
    <t>colleen3@adventure-works.com</t>
  </si>
  <si>
    <t>hannah17@adventure-works.com</t>
  </si>
  <si>
    <t>jon8@adventure-works.com</t>
  </si>
  <si>
    <t>ashley19@adventure-works.com</t>
  </si>
  <si>
    <t>ashley20@adventure-works.com</t>
  </si>
  <si>
    <t>alejandro26@adventure-works.com</t>
  </si>
  <si>
    <t>ashley26@adventure-works.com</t>
  </si>
  <si>
    <t>sarah33@adventure-works.com</t>
  </si>
  <si>
    <t>oscar3@adventure-works.com</t>
  </si>
  <si>
    <t>rafael41@adventure-works.com</t>
  </si>
  <si>
    <t>julian2@adventure-works.com</t>
  </si>
  <si>
    <t>colin12@adventure-works.com</t>
  </si>
  <si>
    <t>edward58@adventure-works.com</t>
  </si>
  <si>
    <t>wyatt61@adventure-works.com</t>
  </si>
  <si>
    <t>robin8@adventure-works.com</t>
  </si>
  <si>
    <t>robin12@adventure-works.com</t>
  </si>
  <si>
    <t>marcus71@adventure-works.com</t>
  </si>
  <si>
    <t>desiree15@adventure-works.com</t>
  </si>
  <si>
    <t>theresa1@adventure-works.com</t>
  </si>
  <si>
    <t>wendy8@adventure-works.com</t>
  </si>
  <si>
    <t>tanya10@adventure-works.com</t>
  </si>
  <si>
    <t>anne20@adventure-works.com</t>
  </si>
  <si>
    <t>heidi4@adventure-works.com</t>
  </si>
  <si>
    <t>patrick6@adventure-works.com</t>
  </si>
  <si>
    <t>nathaniel1@adventure-works.com</t>
  </si>
  <si>
    <t>xavier67@adventure-works.com</t>
  </si>
  <si>
    <t>steven13@adventure-works.com</t>
  </si>
  <si>
    <t>juan15@adventure-works.com</t>
  </si>
  <si>
    <t>bryce6@adventure-works.com</t>
  </si>
  <si>
    <t>clinton3@adventure-works.com</t>
  </si>
  <si>
    <t>jamie31@adventure-works.com</t>
  </si>
  <si>
    <t>steven21@adventure-works.com</t>
  </si>
  <si>
    <t>juan22@adventure-works.com</t>
  </si>
  <si>
    <t>randall5@adventure-works.com</t>
  </si>
  <si>
    <t>jill20@adventure-works.com</t>
  </si>
  <si>
    <t>isaiah15@adventure-works.com</t>
  </si>
  <si>
    <t>kendra13@adventure-works.com</t>
  </si>
  <si>
    <t>eric41@adventure-works.com</t>
  </si>
  <si>
    <t>Shirleen</t>
  </si>
  <si>
    <t>shirleen0@adventure-works.com</t>
  </si>
  <si>
    <t>jillian14@adventure-works.com</t>
  </si>
  <si>
    <t>nancy14@adventure-works.com</t>
  </si>
  <si>
    <t>evan22@adventure-works.com</t>
  </si>
  <si>
    <t>timothy23@adventure-works.com</t>
  </si>
  <si>
    <t>adam30@adventure-works.com</t>
  </si>
  <si>
    <t>marc18@adventure-works.com</t>
  </si>
  <si>
    <t>logan29@adventure-works.com</t>
  </si>
  <si>
    <t>troy17@adventure-works.com</t>
  </si>
  <si>
    <t>troy22@adventure-works.com</t>
  </si>
  <si>
    <t>angel26@adventure-works.com</t>
  </si>
  <si>
    <t>andre15@adventure-works.com</t>
  </si>
  <si>
    <t>luke37@adventure-works.com</t>
  </si>
  <si>
    <t>bethany1@adventure-works.com</t>
  </si>
  <si>
    <t>jordan63@adventure-works.com</t>
  </si>
  <si>
    <t>latoya1@adventure-works.com</t>
  </si>
  <si>
    <t>jose46@adventure-works.com</t>
  </si>
  <si>
    <t>misty9@adventure-works.com</t>
  </si>
  <si>
    <t>misty14@adventure-works.com</t>
  </si>
  <si>
    <t>misty19@adventure-works.com</t>
  </si>
  <si>
    <t>nichole15@adventure-works.com</t>
  </si>
  <si>
    <t>alison2@adventure-works.com</t>
  </si>
  <si>
    <t>francisco9@adventure-works.com</t>
  </si>
  <si>
    <t>caleb44@adventure-works.com</t>
  </si>
  <si>
    <t>mario16@adventure-works.com</t>
  </si>
  <si>
    <t>hunter42@adventure-works.com</t>
  </si>
  <si>
    <t>christian38@adventure-works.com</t>
  </si>
  <si>
    <t>dylan35@adventure-works.com</t>
  </si>
  <si>
    <t>whitney14@adventure-works.com</t>
  </si>
  <si>
    <t>jackson47@adventure-works.com</t>
  </si>
  <si>
    <t>carl17@adventure-works.com</t>
  </si>
  <si>
    <t>jose55@adventure-works.com</t>
  </si>
  <si>
    <t>shaun9@adventure-works.com</t>
  </si>
  <si>
    <t>melody19@adventure-works.com</t>
  </si>
  <si>
    <t>jack55@adventure-works.com</t>
  </si>
  <si>
    <t>mitchell12@adventure-works.com</t>
  </si>
  <si>
    <t>luke50@adventure-works.com</t>
  </si>
  <si>
    <t>tony20@adventure-works.com</t>
  </si>
  <si>
    <t>terry7@adventure-works.com</t>
  </si>
  <si>
    <t>terry9@adventure-works.com</t>
  </si>
  <si>
    <t>terry15@adventure-works.com</t>
  </si>
  <si>
    <t>noah65@adventure-works.com</t>
  </si>
  <si>
    <t>karen32@adventure-works.com</t>
  </si>
  <si>
    <t>cameron30@adventure-works.com</t>
  </si>
  <si>
    <t>leah12@adventure-works.com</t>
  </si>
  <si>
    <t>angel43@adventure-works.com</t>
  </si>
  <si>
    <t>valerie20@adventure-works.com</t>
  </si>
  <si>
    <t>elijah49@adventure-works.com</t>
  </si>
  <si>
    <t>logan55@adventure-works.com</t>
  </si>
  <si>
    <t>logan56@adventure-works.com</t>
  </si>
  <si>
    <t>margaret12@adventure-works.com</t>
  </si>
  <si>
    <t>logan57@adventure-works.com</t>
  </si>
  <si>
    <t>logan58@adventure-works.com</t>
  </si>
  <si>
    <t>logan64@adventure-works.com</t>
  </si>
  <si>
    <t>dana11@adventure-works.com</t>
  </si>
  <si>
    <t>samuel71@adventure-works.com</t>
  </si>
  <si>
    <t>randy25@adventure-works.com</t>
  </si>
  <si>
    <t>john55@adventure-works.com</t>
  </si>
  <si>
    <t>jésus5@adventure-works.com</t>
  </si>
  <si>
    <t>jacob7@adventure-works.com</t>
  </si>
  <si>
    <t>orlando11@adventure-works.com</t>
  </si>
  <si>
    <t>nicholas12@adventure-works.com</t>
  </si>
  <si>
    <t>erik7@adventure-works.com</t>
  </si>
  <si>
    <t>kelvin36@adventure-works.com</t>
  </si>
  <si>
    <t>jennifer68@adventure-works.com</t>
  </si>
  <si>
    <t>jennifer71@adventure-works.com</t>
  </si>
  <si>
    <t>dwayne9@adventure-works.com</t>
  </si>
  <si>
    <t>victoria46@adventure-works.com</t>
  </si>
  <si>
    <t>raymond2@adventure-works.com</t>
  </si>
  <si>
    <t>emma28@adventure-works.com</t>
  </si>
  <si>
    <t>emma33@adventure-works.com</t>
  </si>
  <si>
    <t>emma48@adventure-works.com</t>
  </si>
  <si>
    <t>monica2@adventure-works.com</t>
  </si>
  <si>
    <t>grace25@adventure-works.com</t>
  </si>
  <si>
    <t>alicia15@adventure-works.com</t>
  </si>
  <si>
    <t>lindsay8@adventure-works.com</t>
  </si>
  <si>
    <t>kathryn7@adventure-works.com</t>
  </si>
  <si>
    <t>julie19@adventure-works.com</t>
  </si>
  <si>
    <t>destiny42@adventure-works.com</t>
  </si>
  <si>
    <t>ronald4@adventure-works.com</t>
  </si>
  <si>
    <t>phillip15@adventure-works.com</t>
  </si>
  <si>
    <t>george8@adventure-works.com</t>
  </si>
  <si>
    <t>alyssa51@adventure-works.com</t>
  </si>
  <si>
    <t>corey8@adventure-works.com</t>
  </si>
  <si>
    <t>kaitlyn50@adventure-works.com</t>
  </si>
  <si>
    <t>kristin12@adventure-works.com</t>
  </si>
  <si>
    <t>lindsey9@adventure-works.com</t>
  </si>
  <si>
    <t>morgan79@adventure-works.com</t>
  </si>
  <si>
    <t>ben0@adventure-works.com</t>
  </si>
  <si>
    <t>kok-ho0@adventure-works.com</t>
  </si>
  <si>
    <t>john0@adventure-works.com</t>
  </si>
  <si>
    <t>john4@adventure-works.com</t>
  </si>
  <si>
    <t>anibal0@adventure-works.com</t>
  </si>
  <si>
    <t>michael0@adventure-works.com</t>
  </si>
  <si>
    <t>reed0@adventure-works.com</t>
  </si>
  <si>
    <t>michael5@adventure-works.com</t>
  </si>
  <si>
    <t>steven0@adventure-works.com</t>
  </si>
  <si>
    <t>fred0@adventure-works.com</t>
  </si>
  <si>
    <t>brian0@adventure-works.com</t>
  </si>
  <si>
    <t>frank0@adventure-works.com</t>
  </si>
  <si>
    <t>jack1@adventure-works.com</t>
  </si>
  <si>
    <t>rob1@adventure-works.com</t>
  </si>
  <si>
    <t>chris0@adventure-works.com</t>
  </si>
  <si>
    <t>jun0@adventure-works.com</t>
  </si>
  <si>
    <t>Entin</t>
  </si>
  <si>
    <t>michael4@adventure-works.com</t>
  </si>
  <si>
    <t>frank1@adventure-works.com</t>
  </si>
  <si>
    <t>randy0@adventure-works.com</t>
  </si>
  <si>
    <t>willis0@adventure-works.com</t>
  </si>
  <si>
    <t>Zainal</t>
  </si>
  <si>
    <t>Arifin</t>
  </si>
  <si>
    <t>zainal0@adventure-works.com</t>
  </si>
  <si>
    <t>andreas0@adventure-works.com</t>
  </si>
  <si>
    <t>Sootha</t>
  </si>
  <si>
    <t>Charncherngkha</t>
  </si>
  <si>
    <t>sootha0@adventure-works.com</t>
  </si>
  <si>
    <t>matthias0@adventure-works.com</t>
  </si>
  <si>
    <t>jimmy0@adventure-works.com</t>
  </si>
  <si>
    <t>kim0@adventure-works.com</t>
  </si>
  <si>
    <t>jan3@adventure-works.com</t>
  </si>
  <si>
    <t>laura17@adventure-works.com</t>
  </si>
  <si>
    <t>natalie7@adventure-works.com</t>
  </si>
  <si>
    <t>alfredo9@adventure-works.com</t>
  </si>
  <si>
    <t>alfredo16@adventure-works.com</t>
  </si>
  <si>
    <t>sydney8@adventure-works.com</t>
  </si>
  <si>
    <t>sydney26@adventure-works.com</t>
  </si>
  <si>
    <t>harold17@adventure-works.com</t>
  </si>
  <si>
    <t>katherine4@adventure-works.com</t>
  </si>
  <si>
    <t>amanda13@adventure-works.com</t>
  </si>
  <si>
    <t>carol5@adventure-works.com</t>
  </si>
  <si>
    <t>hailey23@adventure-works.com</t>
  </si>
  <si>
    <t>gabrielle13@adventure-works.com</t>
  </si>
  <si>
    <t>haley23@adventure-works.com</t>
  </si>
  <si>
    <t>mayra18@adventure-works.com</t>
  </si>
  <si>
    <t>haley34@adventure-works.com</t>
  </si>
  <si>
    <t>cedric13@adventure-works.com</t>
  </si>
  <si>
    <t>karla0@adventure-works.com</t>
  </si>
  <si>
    <t>lauren18@adventure-works.com</t>
  </si>
  <si>
    <t>wyatt17@adventure-works.com</t>
  </si>
  <si>
    <t>jeremy1@adventure-works.com</t>
  </si>
  <si>
    <t>miguel3@adventure-works.com</t>
  </si>
  <si>
    <t>kurt20@adventure-works.com</t>
  </si>
  <si>
    <t>terrence7@adventure-works.com</t>
  </si>
  <si>
    <t>lucas12@adventure-works.com</t>
  </si>
  <si>
    <t>devon8@adventure-works.com</t>
  </si>
  <si>
    <t>dalton3@adventure-works.com</t>
  </si>
  <si>
    <t>richard17@adventure-works.com</t>
  </si>
  <si>
    <t>richard30@adventure-works.com</t>
  </si>
  <si>
    <t>marcus5@adventure-works.com</t>
  </si>
  <si>
    <t>eddie15@adventure-works.com</t>
  </si>
  <si>
    <t>eddie17@adventure-works.com</t>
  </si>
  <si>
    <t>ian6@adventure-works.com</t>
  </si>
  <si>
    <t>charles13@adventure-works.com</t>
  </si>
  <si>
    <t>devin0@adventure-works.com</t>
  </si>
  <si>
    <t>devin2@adventure-works.com</t>
  </si>
  <si>
    <t>andres7@adventure-works.com</t>
  </si>
  <si>
    <t>jack32@adventure-works.com</t>
  </si>
  <si>
    <t>eric14@adventure-works.com</t>
  </si>
  <si>
    <t>jake19@adventure-works.com</t>
  </si>
  <si>
    <t>luis12@adventure-works.com</t>
  </si>
  <si>
    <t>darryl3@adventure-works.com</t>
  </si>
  <si>
    <t>darryl8@adventure-works.com</t>
  </si>
  <si>
    <t>gabriel28@adventure-works.com</t>
  </si>
  <si>
    <t>samuel2@adventure-works.com</t>
  </si>
  <si>
    <t>samuel13@adventure-works.com</t>
  </si>
  <si>
    <t>cheryl14@adventure-works.com</t>
  </si>
  <si>
    <t>cameron20@adventure-works.com</t>
  </si>
  <si>
    <t>ramon1@adventure-works.com</t>
  </si>
  <si>
    <t>jonathan7@adventure-works.com</t>
  </si>
  <si>
    <t>steve15@adventure-works.com</t>
  </si>
  <si>
    <t>raquel10@adventure-works.com</t>
  </si>
  <si>
    <t>theodore15@adventure-works.com</t>
  </si>
  <si>
    <t>marvin6@adventure-works.com</t>
  </si>
  <si>
    <t>armando21@adventure-works.com</t>
  </si>
  <si>
    <t>jaime11@adventure-works.com</t>
  </si>
  <si>
    <t>angela32@adventure-works.com</t>
  </si>
  <si>
    <t>wayne20@adventure-works.com</t>
  </si>
  <si>
    <t>ann21@adventure-works.com</t>
  </si>
  <si>
    <t>cindy5@adventure-works.com</t>
  </si>
  <si>
    <t>stefanie11@adventure-works.com</t>
  </si>
  <si>
    <t>ana4@adventure-works.com</t>
  </si>
  <si>
    <t>melanie2@adventure-works.com</t>
  </si>
  <si>
    <t>angela7@adventure-works.com</t>
  </si>
  <si>
    <t>alexandria24@adventure-works.com</t>
  </si>
  <si>
    <t>emmanuel13@adventure-works.com</t>
  </si>
  <si>
    <t>terrance14@adventure-works.com</t>
  </si>
  <si>
    <t>riley23@adventure-works.com</t>
  </si>
  <si>
    <t>ivan1@adventure-works.com</t>
  </si>
  <si>
    <t>kaylee4@adventure-works.com</t>
  </si>
  <si>
    <t>darrell9@adventure-works.com</t>
  </si>
  <si>
    <t>caitlin7@adventure-works.com</t>
  </si>
  <si>
    <t>sharon16@adventure-works.com</t>
  </si>
  <si>
    <t>tasha21@adventure-works.com</t>
  </si>
  <si>
    <t>jade11@adventure-works.com</t>
  </si>
  <si>
    <t>deborah13@adventure-works.com</t>
  </si>
  <si>
    <t>riley36@adventure-works.com</t>
  </si>
  <si>
    <t>sara22@adventure-works.com</t>
  </si>
  <si>
    <t>calvin6@adventure-works.com</t>
  </si>
  <si>
    <t>gilbert34@adventure-works.com</t>
  </si>
  <si>
    <t>raul14@adventure-works.com</t>
  </si>
  <si>
    <t>jenna3@adventure-works.com</t>
  </si>
  <si>
    <t>darrell19@adventure-works.com</t>
  </si>
  <si>
    <t>roy30@adventure-works.com</t>
  </si>
  <si>
    <t>barbara26@adventure-works.com</t>
  </si>
  <si>
    <t>jenna5@adventure-works.com</t>
  </si>
  <si>
    <t>jordan35@adventure-works.com</t>
  </si>
  <si>
    <t>mackenzie29@adventure-works.com</t>
  </si>
  <si>
    <t>deanna47@adventure-works.com</t>
  </si>
  <si>
    <t>courtney7@adventure-works.com</t>
  </si>
  <si>
    <t>tabitha33@adventure-works.com</t>
  </si>
  <si>
    <t>kaylee41@adventure-works.com</t>
  </si>
  <si>
    <t>arturo36@adventure-works.com</t>
  </si>
  <si>
    <t>kari20@adventure-works.com</t>
  </si>
  <si>
    <t>kaylee42@adventure-works.com</t>
  </si>
  <si>
    <t>arturo43@adventure-works.com</t>
  </si>
  <si>
    <t>meredith34@adventure-works.com</t>
  </si>
  <si>
    <t>kristi20@adventure-works.com</t>
  </si>
  <si>
    <t>bruce5@adventure-works.com</t>
  </si>
  <si>
    <t>kaitlyn21@adventure-works.com</t>
  </si>
  <si>
    <t>sydney87@adventure-works.com</t>
  </si>
  <si>
    <t>arthur17@adventure-works.com</t>
  </si>
  <si>
    <t>haley58@adventure-works.com</t>
  </si>
  <si>
    <t>jenna22@adventure-works.com</t>
  </si>
  <si>
    <t>Belson</t>
  </si>
  <si>
    <t>joe18@adventure-works.com</t>
  </si>
  <si>
    <t>julia35@adventure-works.com</t>
  </si>
  <si>
    <t>jennifer47@adventure-works.com</t>
  </si>
  <si>
    <t>jennifer51@adventure-works.com</t>
  </si>
  <si>
    <t>morgan30@adventure-works.com</t>
  </si>
  <si>
    <t>natalie72@adventure-works.com</t>
  </si>
  <si>
    <t>lacey4@adventure-works.com</t>
  </si>
  <si>
    <t>rachel7@adventure-works.com</t>
  </si>
  <si>
    <t>jasmine2@adventure-works.com</t>
  </si>
  <si>
    <t>blake61@adventure-works.com</t>
  </si>
  <si>
    <t>lauren27@adventure-works.com</t>
  </si>
  <si>
    <t>abigail53@adventure-works.com</t>
  </si>
  <si>
    <t>kelli7@adventure-works.com</t>
  </si>
  <si>
    <t>kelli28@adventure-works.com</t>
  </si>
  <si>
    <t>dawn8@adventure-works.com</t>
  </si>
  <si>
    <t>abigail66@adventure-works.com</t>
  </si>
  <si>
    <t>dawn24@adventure-works.com</t>
  </si>
  <si>
    <t>emily15@adventure-works.com</t>
  </si>
  <si>
    <t>lacey19@adventure-works.com</t>
  </si>
  <si>
    <t>sarah5@adventure-works.com</t>
  </si>
  <si>
    <t>sarah12@adventure-works.com</t>
  </si>
  <si>
    <t>madison29@adventure-works.com</t>
  </si>
  <si>
    <t>alejandro36@adventure-works.com</t>
  </si>
  <si>
    <t>elizabeth50@adventure-works.com</t>
  </si>
  <si>
    <t>rafael17@adventure-works.com</t>
  </si>
  <si>
    <t>tristan3@adventure-works.com</t>
  </si>
  <si>
    <t>dakota12@adventure-works.com</t>
  </si>
  <si>
    <t>dakota13@adventure-works.com</t>
  </si>
  <si>
    <t>edwin38@adventure-works.com</t>
  </si>
  <si>
    <t>carson13@adventure-works.com</t>
  </si>
  <si>
    <t>gavin14@adventure-works.com</t>
  </si>
  <si>
    <t>willie1@adventure-works.com</t>
  </si>
  <si>
    <t>willie38@adventure-works.com</t>
  </si>
  <si>
    <t>willie40@adventure-works.com</t>
  </si>
  <si>
    <t>xavier53@adventure-works.com</t>
  </si>
  <si>
    <t>colin7@adventure-works.com</t>
  </si>
  <si>
    <t>briana5@adventure-works.com</t>
  </si>
  <si>
    <t>jeremiah34@adventure-works.com</t>
  </si>
  <si>
    <t>ian57@adventure-works.com</t>
  </si>
  <si>
    <t>ian60@adventure-works.com</t>
  </si>
  <si>
    <t>lucas58@adventure-works.com</t>
  </si>
  <si>
    <t>melinda2@adventure-works.com</t>
  </si>
  <si>
    <t>anne21@adventure-works.com</t>
  </si>
  <si>
    <t>marcus75@adventure-works.com</t>
  </si>
  <si>
    <t>bryan6@adventure-works.com</t>
  </si>
  <si>
    <t>marcus81@adventure-works.com</t>
  </si>
  <si>
    <t>micheal12@adventure-works.com</t>
  </si>
  <si>
    <t>micheal13@adventure-works.com</t>
  </si>
  <si>
    <t>sean17@adventure-works.com</t>
  </si>
  <si>
    <t>chase12@adventure-works.com</t>
  </si>
  <si>
    <t>randall4@adventure-works.com</t>
  </si>
  <si>
    <t>brian24@adventure-works.com</t>
  </si>
  <si>
    <t>randall20@adventure-works.com</t>
  </si>
  <si>
    <t>juan25@adventure-works.com</t>
  </si>
  <si>
    <t>angel15@adventure-works.com</t>
  </si>
  <si>
    <t>steven26@adventure-works.com</t>
  </si>
  <si>
    <t>heidi12@adventure-works.com</t>
  </si>
  <si>
    <t>misty1@adventure-works.com</t>
  </si>
  <si>
    <t>jimmy11@adventure-works.com</t>
  </si>
  <si>
    <t>kellie5@adventure-works.com</t>
  </si>
  <si>
    <t>Albrecht</t>
  </si>
  <si>
    <t>brian35@adventure-works.com</t>
  </si>
  <si>
    <t>kristopher9@adventure-works.com</t>
  </si>
  <si>
    <t>sean39@adventure-works.com</t>
  </si>
  <si>
    <t>kelsey8@adventure-works.com</t>
  </si>
  <si>
    <t>gloria21@adventure-works.com</t>
  </si>
  <si>
    <t>mason35@adventure-works.com</t>
  </si>
  <si>
    <t>alex44@adventure-works.com</t>
  </si>
  <si>
    <t>mario1@adventure-works.com</t>
  </si>
  <si>
    <t>mario3@adventure-works.com</t>
  </si>
  <si>
    <t>kyle44@adventure-works.com</t>
  </si>
  <si>
    <t>mario6@adventure-works.com</t>
  </si>
  <si>
    <t>mario21@adventure-works.com</t>
  </si>
  <si>
    <t>dylan37@adventure-works.com</t>
  </si>
  <si>
    <t>Wedge</t>
  </si>
  <si>
    <t>andrew22@adventure-works.com</t>
  </si>
  <si>
    <t>joseph6@adventure-works.com</t>
  </si>
  <si>
    <t>whitney13@adventure-works.com</t>
  </si>
  <si>
    <t>joseph8@adventure-works.com</t>
  </si>
  <si>
    <t>ricardo18@adventure-works.com</t>
  </si>
  <si>
    <t>robert83@adventure-works.com</t>
  </si>
  <si>
    <t>austin30@adventure-works.com</t>
  </si>
  <si>
    <t>karen31@adventure-works.com</t>
  </si>
  <si>
    <t>cameron49@adventure-works.com</t>
  </si>
  <si>
    <t>nathan52@adventure-works.com</t>
  </si>
  <si>
    <t>margaret18@adventure-works.com</t>
  </si>
  <si>
    <t>logan67@adventure-works.com</t>
  </si>
  <si>
    <t>nathan73@adventure-works.com</t>
  </si>
  <si>
    <t>justin31@adventure-works.com</t>
  </si>
  <si>
    <t>abby9@adventure-works.com</t>
  </si>
  <si>
    <t>christian33@adventure-works.com</t>
  </si>
  <si>
    <t>austin43@adventure-works.com</t>
  </si>
  <si>
    <t>janelle3@adventure-works.com</t>
  </si>
  <si>
    <t>curtis1@adventure-works.com</t>
  </si>
  <si>
    <t>jorge3@adventure-works.com</t>
  </si>
  <si>
    <t>john45@adventure-works.com</t>
  </si>
  <si>
    <t>frank28@adventure-works.com</t>
  </si>
  <si>
    <t>larry4@adventure-works.com</t>
  </si>
  <si>
    <t>larry6@adventure-works.com</t>
  </si>
  <si>
    <t>anthony9@adventure-works.com</t>
  </si>
  <si>
    <t>brandon47@adventure-works.com</t>
  </si>
  <si>
    <t>leslie17@adventure-works.com</t>
  </si>
  <si>
    <t>tyler15@adventure-works.com</t>
  </si>
  <si>
    <t>daniel10@adventure-works.com</t>
  </si>
  <si>
    <t>joseph15@adventure-works.com</t>
  </si>
  <si>
    <t>lauren66@adventure-works.com</t>
  </si>
  <si>
    <t>casey25@adventure-works.com</t>
  </si>
  <si>
    <t>victor5@adventure-works.com</t>
  </si>
  <si>
    <t>brianna47@adventure-works.com</t>
  </si>
  <si>
    <t>erik2@adventure-works.com</t>
  </si>
  <si>
    <t>nelson11@adventure-works.com</t>
  </si>
  <si>
    <t>olivia47@adventure-works.com</t>
  </si>
  <si>
    <t>keith13@adventure-works.com</t>
  </si>
  <si>
    <t>raymond6@adventure-works.com</t>
  </si>
  <si>
    <t>cassandra21@adventure-works.com</t>
  </si>
  <si>
    <t>grace62@adventure-works.com</t>
  </si>
  <si>
    <t>patricia15@adventure-works.com</t>
  </si>
  <si>
    <t>rachel32@adventure-works.com</t>
  </si>
  <si>
    <t>lindsay3@adventure-works.com</t>
  </si>
  <si>
    <t>jasmine42@adventure-works.com</t>
  </si>
  <si>
    <t>lindsay20@adventure-works.com</t>
  </si>
  <si>
    <t>destiny34@adventure-works.com</t>
  </si>
  <si>
    <t>george11@adventure-works.com</t>
  </si>
  <si>
    <t>derek2@adventure-works.com</t>
  </si>
  <si>
    <t>kelvin42@adventure-works.com</t>
  </si>
  <si>
    <t>bradley7@adventure-works.com</t>
  </si>
  <si>
    <t>dwayne5@adventure-works.com</t>
  </si>
  <si>
    <t>peter21@adventure-works.com</t>
  </si>
  <si>
    <t>corey0@adventure-works.com</t>
  </si>
  <si>
    <t>corey11@adventure-works.com</t>
  </si>
  <si>
    <t>kaitlyn67@adventure-works.com</t>
  </si>
  <si>
    <t>kaitlyn86@adventure-works.com</t>
  </si>
  <si>
    <t>morgan59@adventure-works.com</t>
  </si>
  <si>
    <t>morgan81@adventure-works.com</t>
  </si>
  <si>
    <t>francis20@adventure-works.com</t>
  </si>
  <si>
    <t>michael9@adventure-works.com</t>
  </si>
  <si>
    <t>min0@adventure-works.com</t>
  </si>
  <si>
    <t>Tawana</t>
  </si>
  <si>
    <t>Nusbaum</t>
  </si>
  <si>
    <t>tawana0@adventure-works.com</t>
  </si>
  <si>
    <t>Shammi</t>
  </si>
  <si>
    <t>shammi0@adventure-works.com</t>
  </si>
  <si>
    <t>Heidepriem</t>
  </si>
  <si>
    <t>brandon0@adventure-works.com</t>
  </si>
  <si>
    <t>jay0@adventure-works.com</t>
  </si>
  <si>
    <t>pilar0@adventure-works.com</t>
  </si>
  <si>
    <t>kenneth10@adventure-works.com</t>
  </si>
  <si>
    <t>heather17@adventure-works.com</t>
  </si>
  <si>
    <t>sydney34@adventure-works.com</t>
  </si>
  <si>
    <t>marcus32@adventure-works.com</t>
  </si>
  <si>
    <t>summer3@adventure-works.com</t>
  </si>
  <si>
    <t>summer5@adventure-works.com</t>
  </si>
  <si>
    <t>hailey5@adventure-works.com</t>
  </si>
  <si>
    <t>hailey29@adventure-works.com</t>
  </si>
  <si>
    <t>maria24@adventure-works.com</t>
  </si>
  <si>
    <t>maria33@adventure-works.com</t>
  </si>
  <si>
    <t>taylor7@adventure-works.com</t>
  </si>
  <si>
    <t>lauren1@adventure-works.com</t>
  </si>
  <si>
    <t>fernando34@adventure-works.com</t>
  </si>
  <si>
    <t>bryant2@adventure-works.com</t>
  </si>
  <si>
    <t>abigail36@adventure-works.com</t>
  </si>
  <si>
    <t>preston13@adventure-works.com</t>
  </si>
  <si>
    <t>clifford5@adventure-works.com</t>
  </si>
  <si>
    <t>kurt3@adventure-works.com</t>
  </si>
  <si>
    <t>devon1@adventure-works.com</t>
  </si>
  <si>
    <t>Thorpe</t>
  </si>
  <si>
    <t>steven8@adventure-works.com</t>
  </si>
  <si>
    <t>carly4@adventure-works.com</t>
  </si>
  <si>
    <t>marcus20@adventure-works.com</t>
  </si>
  <si>
    <t>ian27@adventure-works.com</t>
  </si>
  <si>
    <t>bianca16@adventure-works.com</t>
  </si>
  <si>
    <t>martha4@adventure-works.com</t>
  </si>
  <si>
    <t>rosa19@adventure-works.com</t>
  </si>
  <si>
    <t>andres12@adventure-works.com</t>
  </si>
  <si>
    <t>richard50@adventure-works.com</t>
  </si>
  <si>
    <t>karl19@adventure-works.com</t>
  </si>
  <si>
    <t>leonard18@adventure-works.com</t>
  </si>
  <si>
    <t>adam11@adventure-works.com</t>
  </si>
  <si>
    <t>alvin43@adventure-works.com</t>
  </si>
  <si>
    <t>jake12@adventure-works.com</t>
  </si>
  <si>
    <t>jake14@adventure-works.com</t>
  </si>
  <si>
    <t>luis13@adventure-works.com</t>
  </si>
  <si>
    <t>luis25@adventure-works.com</t>
  </si>
  <si>
    <t>caleb5@adventure-works.com</t>
  </si>
  <si>
    <t>connor13@adventure-works.com</t>
  </si>
  <si>
    <t>connor23@adventure-works.com</t>
  </si>
  <si>
    <t>gabriel13@adventure-works.com</t>
  </si>
  <si>
    <t>samuel11@adventure-works.com</t>
  </si>
  <si>
    <t>hunter21@adventure-works.com</t>
  </si>
  <si>
    <t>cheryl23@adventure-works.com</t>
  </si>
  <si>
    <t>janet9@adventure-works.com</t>
  </si>
  <si>
    <t>kristine12@adventure-works.com</t>
  </si>
  <si>
    <t>raquel3@adventure-works.com</t>
  </si>
  <si>
    <t>jonathan24@adventure-works.com</t>
  </si>
  <si>
    <t>ethan2@adventure-works.com</t>
  </si>
  <si>
    <t>ethan20@adventure-works.com</t>
  </si>
  <si>
    <t>ryan23@adventure-works.com</t>
  </si>
  <si>
    <t>alberto18@adventure-works.com</t>
  </si>
  <si>
    <t>tyrone7@adventure-works.com</t>
  </si>
  <si>
    <t>tyrone13@adventure-works.com</t>
  </si>
  <si>
    <t>cassidy16@adventure-works.com</t>
  </si>
  <si>
    <t>danielle15@adventure-works.com</t>
  </si>
  <si>
    <t>gilbert3@adventure-works.com</t>
  </si>
  <si>
    <t>wayne17@adventure-works.com</t>
  </si>
  <si>
    <t>angelica11@adventure-works.com</t>
  </si>
  <si>
    <t>brittany8@adventure-works.com</t>
  </si>
  <si>
    <t>jocelyn22@adventure-works.com</t>
  </si>
  <si>
    <t>clarence31@adventure-works.com</t>
  </si>
  <si>
    <t>kelly6@adventure-works.com</t>
  </si>
  <si>
    <t>kelly14@adventure-works.com</t>
  </si>
  <si>
    <t>carla19@adventure-works.com</t>
  </si>
  <si>
    <t>melanie10@adventure-works.com</t>
  </si>
  <si>
    <t>levi14@adventure-works.com</t>
  </si>
  <si>
    <t>jermaine4@adventure-works.com</t>
  </si>
  <si>
    <t>terrance2@adventure-works.com</t>
  </si>
  <si>
    <t>mariah10@adventure-works.com</t>
  </si>
  <si>
    <t>terrance13@adventure-works.com</t>
  </si>
  <si>
    <t>melanie16@adventure-works.com</t>
  </si>
  <si>
    <t>angela30@adventure-works.com</t>
  </si>
  <si>
    <t>carmen15@adventure-works.com</t>
  </si>
  <si>
    <t>andrea9@adventure-works.com</t>
  </si>
  <si>
    <t>bailey7@adventure-works.com</t>
  </si>
  <si>
    <t>mackenzie8@adventure-works.com</t>
  </si>
  <si>
    <t>jacqueline34@adventure-works.com</t>
  </si>
  <si>
    <t>arianna38@adventure-works.com</t>
  </si>
  <si>
    <t>michele49@adventure-works.com</t>
  </si>
  <si>
    <t>calvin4@adventure-works.com</t>
  </si>
  <si>
    <t>maria45@adventure-works.com</t>
  </si>
  <si>
    <t>jenna2@adventure-works.com</t>
  </si>
  <si>
    <t>brad17@adventure-works.com</t>
  </si>
  <si>
    <t>jaime30@adventure-works.com</t>
  </si>
  <si>
    <t>gabriella25@adventure-works.com</t>
  </si>
  <si>
    <t>kaylee25@adventure-works.com</t>
  </si>
  <si>
    <t>amanda49@adventure-works.com</t>
  </si>
  <si>
    <t>alexandra50@adventure-works.com</t>
  </si>
  <si>
    <t>rebekah5@adventure-works.com</t>
  </si>
  <si>
    <t>jada26@adventure-works.com</t>
  </si>
  <si>
    <t>kari8@adventure-works.com</t>
  </si>
  <si>
    <t>kaitlyn18@adventure-works.com</t>
  </si>
  <si>
    <t>madeline18@adventure-works.com</t>
  </si>
  <si>
    <t>meredith42@adventure-works.com</t>
  </si>
  <si>
    <t>bruce0@adventure-works.com</t>
  </si>
  <si>
    <t>bruce6@adventure-works.com</t>
  </si>
  <si>
    <t>arthur19@adventure-works.com</t>
  </si>
  <si>
    <t>joe6@adventure-works.com</t>
  </si>
  <si>
    <t>joe15@adventure-works.com</t>
  </si>
  <si>
    <t>julia31@adventure-works.com</t>
  </si>
  <si>
    <t>ruben43@adventure-works.com</t>
  </si>
  <si>
    <t>christy18@adventure-works.com</t>
  </si>
  <si>
    <t>christy28@adventure-works.com</t>
  </si>
  <si>
    <t>nicole19@adventure-works.com</t>
  </si>
  <si>
    <t>destiny22@adventure-works.com</t>
  </si>
  <si>
    <t>madison10@adventure-works.com</t>
  </si>
  <si>
    <t>walter9@adventure-works.com</t>
  </si>
  <si>
    <t>blake70@adventure-works.com</t>
  </si>
  <si>
    <t>barbara43@adventure-works.com</t>
  </si>
  <si>
    <t>megan21@adventure-works.com</t>
  </si>
  <si>
    <t>megan25@adventure-works.com</t>
  </si>
  <si>
    <t>ross17@adventure-works.com</t>
  </si>
  <si>
    <t>tamara13@adventure-works.com</t>
  </si>
  <si>
    <t>alisha0@adventure-works.com</t>
  </si>
  <si>
    <t>kayla1@adventure-works.com</t>
  </si>
  <si>
    <t>alisha14@adventure-works.com</t>
  </si>
  <si>
    <t>alisha24@adventure-works.com</t>
  </si>
  <si>
    <t>alexis18@adventure-works.com</t>
  </si>
  <si>
    <t>jessica50@adventure-works.com</t>
  </si>
  <si>
    <t>kelli27@adventure-works.com</t>
  </si>
  <si>
    <t>kelli44@adventure-works.com</t>
  </si>
  <si>
    <t>taylor67@adventure-works.com</t>
  </si>
  <si>
    <t>dawn13@adventure-works.com</t>
  </si>
  <si>
    <t>dawn22@adventure-works.com</t>
  </si>
  <si>
    <t>abigail70@adventure-works.com</t>
  </si>
  <si>
    <t>hannah11@adventure-works.com</t>
  </si>
  <si>
    <t>samantha5@adventure-works.com</t>
  </si>
  <si>
    <t>ashley2@adventure-works.com</t>
  </si>
  <si>
    <t>jon17@adventure-works.com</t>
  </si>
  <si>
    <t>clayton21@adventure-works.com</t>
  </si>
  <si>
    <t>sarah35@adventure-works.com</t>
  </si>
  <si>
    <t>omar38@adventure-works.com</t>
  </si>
  <si>
    <t>trevor19@adventure-works.com</t>
  </si>
  <si>
    <t>tristan8@adventure-works.com</t>
  </si>
  <si>
    <t>tristan9@adventure-works.com</t>
  </si>
  <si>
    <t>aidan18@adventure-works.com</t>
  </si>
  <si>
    <t>jaclyn24@adventure-works.com</t>
  </si>
  <si>
    <t>emily28@adventure-works.com</t>
  </si>
  <si>
    <t>hannah30@adventure-works.com</t>
  </si>
  <si>
    <t>fernando64@adventure-works.com</t>
  </si>
  <si>
    <t>antonio10@adventure-works.com</t>
  </si>
  <si>
    <t>carson18@adventure-works.com</t>
  </si>
  <si>
    <t>roger29@adventure-works.com</t>
  </si>
  <si>
    <t>oscar9@adventure-works.com</t>
  </si>
  <si>
    <t>oscar10@adventure-works.com</t>
  </si>
  <si>
    <t>xavier56@adventure-works.com</t>
  </si>
  <si>
    <t>colin42@adventure-works.com</t>
  </si>
  <si>
    <t>colin45@adventure-works.com</t>
  </si>
  <si>
    <t>jon32@adventure-works.com</t>
  </si>
  <si>
    <t>miguel62@adventure-works.com</t>
  </si>
  <si>
    <t>devin54@adventure-works.com</t>
  </si>
  <si>
    <t>eduardo58@adventure-works.com</t>
  </si>
  <si>
    <t>linda30@adventure-works.com</t>
  </si>
  <si>
    <t>theresa13@adventure-works.com</t>
  </si>
  <si>
    <t>joy5@adventure-works.com</t>
  </si>
  <si>
    <t>melinda9@adventure-works.com</t>
  </si>
  <si>
    <t>ian65@adventure-works.com</t>
  </si>
  <si>
    <t>mason5@adventure-works.com</t>
  </si>
  <si>
    <t>kristy4@adventure-works.com</t>
  </si>
  <si>
    <t>sebastian6@adventure-works.com</t>
  </si>
  <si>
    <t>isaac5@adventure-works.com</t>
  </si>
  <si>
    <t>mathew8@adventure-works.com</t>
  </si>
  <si>
    <t>xavier73@adventure-works.com</t>
  </si>
  <si>
    <t>devin77@adventure-works.com</t>
  </si>
  <si>
    <t>evan11@adventure-works.com</t>
  </si>
  <si>
    <t>albert20@adventure-works.com</t>
  </si>
  <si>
    <t>angel13@adventure-works.com</t>
  </si>
  <si>
    <t>evan14@adventure-works.com</t>
  </si>
  <si>
    <t>charles61@adventure-works.com</t>
  </si>
  <si>
    <t>lucas85@adventure-works.com</t>
  </si>
  <si>
    <t>ian82@adventure-works.com</t>
  </si>
  <si>
    <t>cody16@adventure-works.com</t>
  </si>
  <si>
    <t>luke31@adventure-works.com</t>
  </si>
  <si>
    <t>isaac18@adventure-works.com</t>
  </si>
  <si>
    <t>lucas89@adventure-works.com</t>
  </si>
  <si>
    <t>sean27@adventure-works.com</t>
  </si>
  <si>
    <t>xavier87@adventure-works.com</t>
  </si>
  <si>
    <t>jeremy45@adventure-works.com</t>
  </si>
  <si>
    <t>candace16@adventure-works.com</t>
  </si>
  <si>
    <t>rachael3@adventure-works.com</t>
  </si>
  <si>
    <t>nathaniel22@adventure-works.com</t>
  </si>
  <si>
    <t>pamela6@adventure-works.com</t>
  </si>
  <si>
    <t>jackson33@adventure-works.com</t>
  </si>
  <si>
    <t>manuel0@adventure-works.com</t>
  </si>
  <si>
    <t>jason34@adventure-works.com</t>
  </si>
  <si>
    <t>james55@adventure-works.com</t>
  </si>
  <si>
    <t>hunter35@adventure-works.com</t>
  </si>
  <si>
    <t>luis38@adventure-works.com</t>
  </si>
  <si>
    <t>casey8@adventure-works.com</t>
  </si>
  <si>
    <t>greg8@adventure-works.com</t>
  </si>
  <si>
    <t>gloria12@adventure-works.com</t>
  </si>
  <si>
    <t>kelsey19@adventure-works.com</t>
  </si>
  <si>
    <t>gloria17@adventure-works.com</t>
  </si>
  <si>
    <t>eric54@adventure-works.com</t>
  </si>
  <si>
    <t>angel39@adventure-works.com</t>
  </si>
  <si>
    <t>nicholas2@adventure-works.com</t>
  </si>
  <si>
    <t>andrew29@adventure-works.com</t>
  </si>
  <si>
    <t>robert59@adventure-works.com</t>
  </si>
  <si>
    <t>carlos46@adventure-works.com</t>
  </si>
  <si>
    <t>isaiah44@adventure-works.com</t>
  </si>
  <si>
    <t>evan45@adventure-works.com</t>
  </si>
  <si>
    <t>johnny8@adventure-works.com</t>
  </si>
  <si>
    <t>johnny9@adventure-works.com</t>
  </si>
  <si>
    <t>shaun8@adventure-works.com</t>
  </si>
  <si>
    <t>terry18@adventure-works.com</t>
  </si>
  <si>
    <t>bethany10@adventure-works.com</t>
  </si>
  <si>
    <t>thomas68@adventure-works.com</t>
  </si>
  <si>
    <t>stacey2@adventure-works.com</t>
  </si>
  <si>
    <t>logan54@adventure-works.com</t>
  </si>
  <si>
    <t>margaret7@adventure-works.com</t>
  </si>
  <si>
    <t>margaret22@adventure-works.com</t>
  </si>
  <si>
    <t>nathan70@adventure-works.com</t>
  </si>
  <si>
    <t>carrie14@adventure-works.com</t>
  </si>
  <si>
    <t>dennis8@adventure-works.com</t>
  </si>
  <si>
    <t>benjamin40@adventure-works.com</t>
  </si>
  <si>
    <t>ryan51@adventure-works.com</t>
  </si>
  <si>
    <t>justin40@adventure-works.com</t>
  </si>
  <si>
    <t>christian40@adventure-works.com</t>
  </si>
  <si>
    <t>justin47@adventure-works.com</t>
  </si>
  <si>
    <t>randy3@adventure-works.com</t>
  </si>
  <si>
    <t>david82@adventure-works.com</t>
  </si>
  <si>
    <t>randy11@adventure-works.com</t>
  </si>
  <si>
    <t>todd13@adventure-works.com</t>
  </si>
  <si>
    <t>zachary31@adventure-works.com</t>
  </si>
  <si>
    <t>curtis17@adventure-works.com</t>
  </si>
  <si>
    <t>alexander14@adventure-works.com</t>
  </si>
  <si>
    <t>nicholas1@adventure-works.com</t>
  </si>
  <si>
    <t>frank18@adventure-works.com</t>
  </si>
  <si>
    <t>anthony6@adventure-works.com</t>
  </si>
  <si>
    <t>cindy22@adventure-works.com</t>
  </si>
  <si>
    <t>janelle13@adventure-works.com</t>
  </si>
  <si>
    <t>kathleen21@adventure-works.com</t>
  </si>
  <si>
    <t>jacob12@adventure-works.com</t>
  </si>
  <si>
    <t>natasha1@adventure-works.com</t>
  </si>
  <si>
    <t>natasha3@adventure-works.com</t>
  </si>
  <si>
    <t>veronica1@adventure-works.com</t>
  </si>
  <si>
    <t>veronica4@adventure-works.com</t>
  </si>
  <si>
    <t>nicholas13@adventure-works.com</t>
  </si>
  <si>
    <t>gary27@adventure-works.com</t>
  </si>
  <si>
    <t>craig17@adventure-works.com</t>
  </si>
  <si>
    <t>casey42@adventure-works.com</t>
  </si>
  <si>
    <t>brianna36@adventure-works.com</t>
  </si>
  <si>
    <t>frank34@adventure-works.com</t>
  </si>
  <si>
    <t>frank35@adventure-works.com</t>
  </si>
  <si>
    <t>nelson12@adventure-works.com</t>
  </si>
  <si>
    <t>jennifer76@adventure-works.com</t>
  </si>
  <si>
    <t>olivia56@adventure-works.com</t>
  </si>
  <si>
    <t>raymond17@adventure-works.com</t>
  </si>
  <si>
    <t>emma29@adventure-works.com</t>
  </si>
  <si>
    <t>monica4@adventure-works.com</t>
  </si>
  <si>
    <t>monica8@adventure-works.com</t>
  </si>
  <si>
    <t>grace45@adventure-works.com</t>
  </si>
  <si>
    <t>patricia20@adventure-works.com</t>
  </si>
  <si>
    <t>byron10@adventure-works.com</t>
  </si>
  <si>
    <t>julie4@adventure-works.com</t>
  </si>
  <si>
    <t>tara7@adventure-works.com</t>
  </si>
  <si>
    <t>destiny28@adventure-works.com</t>
  </si>
  <si>
    <t>destiny55@adventure-works.com</t>
  </si>
  <si>
    <t>phillip19@adventure-works.com</t>
  </si>
  <si>
    <t>dwayne4@adventure-works.com</t>
  </si>
  <si>
    <t>april6@adventure-works.com</t>
  </si>
  <si>
    <t>kristin8@adventure-works.com</t>
  </si>
  <si>
    <t>kaitlyn66@adventure-works.com</t>
  </si>
  <si>
    <t>morgan51@adventure-works.com</t>
  </si>
  <si>
    <t>sharon0@adventure-works.com</t>
  </si>
  <si>
    <t>thierry0@adventure-works.com</t>
  </si>
  <si>
    <t>rachel0@adventure-works.com</t>
  </si>
  <si>
    <t>Jae</t>
  </si>
  <si>
    <t>Pak</t>
  </si>
  <si>
    <t>jae0@adventure-works.com</t>
  </si>
  <si>
    <t>arvind0@adventure-works.com</t>
  </si>
  <si>
    <t>kimberly0@adventure-works.com</t>
  </si>
  <si>
    <t>gabe0@adventure-works.com</t>
  </si>
  <si>
    <t>Holliday</t>
  </si>
  <si>
    <t>nicole0@adventure-works.com</t>
  </si>
  <si>
    <t>Komosinski</t>
  </si>
  <si>
    <t>paul0@adventure-works.com</t>
  </si>
  <si>
    <t>douglas0@adventure-works.com</t>
  </si>
  <si>
    <t>lolan0@adventure-works.com</t>
  </si>
  <si>
    <t>kim1@adventure-works.com</t>
  </si>
  <si>
    <t>charles0@adventure-works.com</t>
  </si>
  <si>
    <t>dan1@adventure-works.com</t>
  </si>
  <si>
    <t>alexandra18@adventure-works.com</t>
  </si>
  <si>
    <t>sydney39@adventure-works.com</t>
  </si>
  <si>
    <t>katherine5@adventure-works.com</t>
  </si>
  <si>
    <t>jarrod15@adventure-works.com</t>
  </si>
  <si>
    <t>tommy15@adventure-works.com</t>
  </si>
  <si>
    <t>stephanie11@adventure-works.com</t>
  </si>
  <si>
    <t>maria37@adventure-works.com</t>
  </si>
  <si>
    <t>gabrielle27@adventure-works.com</t>
  </si>
  <si>
    <t>gabrielle29@adventure-works.com</t>
  </si>
  <si>
    <t>lydia2@adventure-works.com</t>
  </si>
  <si>
    <t>jessica13@adventure-works.com</t>
  </si>
  <si>
    <t>barry16@adventure-works.com</t>
  </si>
  <si>
    <t>cedric29@adventure-works.com</t>
  </si>
  <si>
    <t>abigail33@adventure-works.com</t>
  </si>
  <si>
    <t>jeremiah5@adventure-works.com</t>
  </si>
  <si>
    <t>miguel20@adventure-works.com</t>
  </si>
  <si>
    <t>kurt12@adventure-works.com</t>
  </si>
  <si>
    <t>nina16@adventure-works.com</t>
  </si>
  <si>
    <t>dalton32@adventure-works.com</t>
  </si>
  <si>
    <t>alvin9@adventure-works.com</t>
  </si>
  <si>
    <t>marcus2@adventure-works.com</t>
  </si>
  <si>
    <t>donna2@adventure-works.com</t>
  </si>
  <si>
    <t>janet19@adventure-works.com</t>
  </si>
  <si>
    <t>janet23@adventure-works.com</t>
  </si>
  <si>
    <t>david50@adventure-works.com</t>
  </si>
  <si>
    <t>ian7@adventure-works.com</t>
  </si>
  <si>
    <t>trisha3@adventure-works.com</t>
  </si>
  <si>
    <t>bianca13@adventure-works.com</t>
  </si>
  <si>
    <t>cara10@adventure-works.com</t>
  </si>
  <si>
    <t>charles45@adventure-works.com</t>
  </si>
  <si>
    <t>devin36@adventure-works.com</t>
  </si>
  <si>
    <t>eduardo35@adventure-works.com</t>
  </si>
  <si>
    <t>eduardo37@adventure-works.com</t>
  </si>
  <si>
    <t>andres8@adventure-works.com</t>
  </si>
  <si>
    <t>andres16@adventure-works.com</t>
  </si>
  <si>
    <t>leonard13@adventure-works.com</t>
  </si>
  <si>
    <t>dale10@adventure-works.com</t>
  </si>
  <si>
    <t>dale16@adventure-works.com</t>
  </si>
  <si>
    <t>jessie7@adventure-works.com</t>
  </si>
  <si>
    <t>thomas5@adventure-works.com</t>
  </si>
  <si>
    <t>kyle9@adventure-works.com</t>
  </si>
  <si>
    <t>gabriel2@adventure-works.com</t>
  </si>
  <si>
    <t>nathan7@adventure-works.com</t>
  </si>
  <si>
    <t>hunter7@adventure-works.com</t>
  </si>
  <si>
    <t>hunter20@adventure-works.com</t>
  </si>
  <si>
    <t>noah13@adventure-works.com</t>
  </si>
  <si>
    <t>noah19@adventure-works.com</t>
  </si>
  <si>
    <t>robert36@adventure-works.com</t>
  </si>
  <si>
    <t>daisy13@adventure-works.com</t>
  </si>
  <si>
    <t>austin23@adventure-works.com</t>
  </si>
  <si>
    <t>kristine11@adventure-works.com</t>
  </si>
  <si>
    <t>ramon11@adventure-works.com</t>
  </si>
  <si>
    <t>ethan9@adventure-works.com</t>
  </si>
  <si>
    <t>ryan13@adventure-works.com</t>
  </si>
  <si>
    <t>tyrone1@adventure-works.com</t>
  </si>
  <si>
    <t>dylan11@adventure-works.com</t>
  </si>
  <si>
    <t>jaime10@adventure-works.com</t>
  </si>
  <si>
    <t>kimberly9@adventure-works.com</t>
  </si>
  <si>
    <t>ann10@adventure-works.com</t>
  </si>
  <si>
    <t>riley14@adventure-works.com</t>
  </si>
  <si>
    <t>vanessa11@adventure-works.com</t>
  </si>
  <si>
    <t>tammy11@adventure-works.com</t>
  </si>
  <si>
    <t>tammy21@adventure-works.com</t>
  </si>
  <si>
    <t>melanie7@adventure-works.com</t>
  </si>
  <si>
    <t>franklin3@adventure-works.com</t>
  </si>
  <si>
    <t>regina10@adventure-works.com</t>
  </si>
  <si>
    <t>angela15@adventure-works.com</t>
  </si>
  <si>
    <t>jerome8@adventure-works.com</t>
  </si>
  <si>
    <t>joan8@adventure-works.com</t>
  </si>
  <si>
    <t>faith5@adventure-works.com</t>
  </si>
  <si>
    <t>erin4@adventure-works.com</t>
  </si>
  <si>
    <t>allison2@adventure-works.com</t>
  </si>
  <si>
    <t>terrance1@adventure-works.com</t>
  </si>
  <si>
    <t>trinity3@adventure-works.com</t>
  </si>
  <si>
    <t>terrance16@adventure-works.com</t>
  </si>
  <si>
    <t>shelby4@adventure-works.com</t>
  </si>
  <si>
    <t>edgar18@adventure-works.com</t>
  </si>
  <si>
    <t>edgar20@adventure-works.com</t>
  </si>
  <si>
    <t>edgar22@adventure-works.com</t>
  </si>
  <si>
    <t>danielle8@adventure-works.com</t>
  </si>
  <si>
    <t>dominic11@adventure-works.com</t>
  </si>
  <si>
    <t>dominic17@adventure-works.com</t>
  </si>
  <si>
    <t>katelyn7@adventure-works.com</t>
  </si>
  <si>
    <t>tonya8@adventure-works.com</t>
  </si>
  <si>
    <t>ariana8@adventure-works.com</t>
  </si>
  <si>
    <t>katelyn9@adventure-works.com</t>
  </si>
  <si>
    <t>ariana9@adventure-works.com</t>
  </si>
  <si>
    <t>shelby12@adventure-works.com</t>
  </si>
  <si>
    <t>allison18@adventure-works.com</t>
  </si>
  <si>
    <t>grant4@adventure-works.com</t>
  </si>
  <si>
    <t>mary15@adventure-works.com</t>
  </si>
  <si>
    <t>amber1@adventure-works.com</t>
  </si>
  <si>
    <t>gilbert31@adventure-works.com</t>
  </si>
  <si>
    <t>jaime36@adventure-works.com</t>
  </si>
  <si>
    <t>raul7@adventure-works.com</t>
  </si>
  <si>
    <t>gilbert37@adventure-works.com</t>
  </si>
  <si>
    <t>alexandra76@adventure-works.com</t>
  </si>
  <si>
    <t>kaitlyn45@adventure-works.com</t>
  </si>
  <si>
    <t>jordan33@adventure-works.com</t>
  </si>
  <si>
    <t>haley45@adventure-works.com</t>
  </si>
  <si>
    <t>ebony36@adventure-works.com</t>
  </si>
  <si>
    <t>rebekah1@adventure-works.com</t>
  </si>
  <si>
    <t>madeline8@adventure-works.com</t>
  </si>
  <si>
    <t>rebekah13@adventure-works.com</t>
  </si>
  <si>
    <t>gabrielle53@adventure-works.com</t>
  </si>
  <si>
    <t>carolyn21@adventure-works.com</t>
  </si>
  <si>
    <t>jennifer13@adventure-works.com</t>
  </si>
  <si>
    <t>bailey31@adventure-works.com</t>
  </si>
  <si>
    <t>carolyn40@adventure-works.com</t>
  </si>
  <si>
    <t>amber14@adventure-works.com</t>
  </si>
  <si>
    <t>madeline17@adventure-works.com</t>
  </si>
  <si>
    <t>meredith2@adventure-works.com</t>
  </si>
  <si>
    <t>meredith24@adventure-works.com</t>
  </si>
  <si>
    <t>meredith26@adventure-works.com</t>
  </si>
  <si>
    <t>julia19@adventure-works.com</t>
  </si>
  <si>
    <t>alexandra66@adventure-works.com</t>
  </si>
  <si>
    <t>katherine76@adventure-works.com</t>
  </si>
  <si>
    <t>katherine79@adventure-works.com</t>
  </si>
  <si>
    <t>bruce14@adventure-works.com</t>
  </si>
  <si>
    <t>katherine84@adventure-works.com</t>
  </si>
  <si>
    <t>courtney18@adventure-works.com</t>
  </si>
  <si>
    <t>arthur5@adventure-works.com</t>
  </si>
  <si>
    <t>alexandra90@adventure-works.com</t>
  </si>
  <si>
    <t>julia27@adventure-works.com</t>
  </si>
  <si>
    <t>julia33@adventure-works.com</t>
  </si>
  <si>
    <t>julia38@adventure-works.com</t>
  </si>
  <si>
    <t>isabella63@adventure-works.com</t>
  </si>
  <si>
    <t>ruben38@adventure-works.com</t>
  </si>
  <si>
    <t>rachel18@adventure-works.com</t>
  </si>
  <si>
    <t>jenny5@adventure-works.com</t>
  </si>
  <si>
    <t>nicole9@adventure-works.com</t>
  </si>
  <si>
    <t>jenny28@adventure-works.com</t>
  </si>
  <si>
    <t>destiny16@adventure-works.com</t>
  </si>
  <si>
    <t>jenny37@adventure-works.com</t>
  </si>
  <si>
    <t>anna54@adventure-works.com</t>
  </si>
  <si>
    <t>pedro20@adventure-works.com</t>
  </si>
  <si>
    <t>victoria5@adventure-works.com</t>
  </si>
  <si>
    <t>ross27@adventure-works.com</t>
  </si>
  <si>
    <t>gerald39@adventure-works.com</t>
  </si>
  <si>
    <t>tamara24@adventure-works.com</t>
  </si>
  <si>
    <t>elizabeth20@adventure-works.com</t>
  </si>
  <si>
    <t>dawn4@adventure-works.com</t>
  </si>
  <si>
    <t>samantha23@adventure-works.com</t>
  </si>
  <si>
    <t>alejandro16@adventure-works.com</t>
  </si>
  <si>
    <t>alejandro38@adventure-works.com</t>
  </si>
  <si>
    <t>kayla34@adventure-works.com</t>
  </si>
  <si>
    <t>kayla44@adventure-works.com</t>
  </si>
  <si>
    <t>alexis34@adventure-works.com</t>
  </si>
  <si>
    <t>trevor21@adventure-works.com</t>
  </si>
  <si>
    <t>rafael33@adventure-works.com</t>
  </si>
  <si>
    <t>aidan11@adventure-works.com</t>
  </si>
  <si>
    <t>aidan15@adventure-works.com</t>
  </si>
  <si>
    <t>louis20@adventure-works.com</t>
  </si>
  <si>
    <t>fernando58@adventure-works.com</t>
  </si>
  <si>
    <t>willie6@adventure-works.com</t>
  </si>
  <si>
    <t>oscar19@adventure-works.com</t>
  </si>
  <si>
    <t>willie34@adventure-works.com</t>
  </si>
  <si>
    <t>warren39@adventure-works.com</t>
  </si>
  <si>
    <t>colin19@adventure-works.com</t>
  </si>
  <si>
    <t>colin24@adventure-works.com</t>
  </si>
  <si>
    <t>joan17@adventure-works.com</t>
  </si>
  <si>
    <t>lucas51@adventure-works.com</t>
  </si>
  <si>
    <t>lucas53@adventure-works.com</t>
  </si>
  <si>
    <t>lucas61@adventure-works.com</t>
  </si>
  <si>
    <t>lucas63@adventure-works.com</t>
  </si>
  <si>
    <t>wendy20@adventure-works.com</t>
  </si>
  <si>
    <t>joanna14@adventure-works.com</t>
  </si>
  <si>
    <t>brian11@adventure-works.com</t>
  </si>
  <si>
    <t>tanya16@adventure-works.com</t>
  </si>
  <si>
    <t>alex3@adventure-works.com</t>
  </si>
  <si>
    <t>anne4@adventure-works.com</t>
  </si>
  <si>
    <t>carlos6@adventure-works.com</t>
  </si>
  <si>
    <t>charles48@adventure-works.com</t>
  </si>
  <si>
    <t>joy18@adventure-works.com</t>
  </si>
  <si>
    <t>kristy0@adventure-works.com</t>
  </si>
  <si>
    <t>sheila3@adventure-works.com</t>
  </si>
  <si>
    <t>lawrence3@adventure-works.com</t>
  </si>
  <si>
    <t>jonathon10@adventure-works.com</t>
  </si>
  <si>
    <t>sebastian7@adventure-works.com</t>
  </si>
  <si>
    <t>mathew11@adventure-works.com</t>
  </si>
  <si>
    <t>sheila13@adventure-works.com</t>
  </si>
  <si>
    <t>isaac9@adventure-works.com</t>
  </si>
  <si>
    <t>paula3@adventure-works.com</t>
  </si>
  <si>
    <t>adrian13@adventure-works.com</t>
  </si>
  <si>
    <t>randall1@adventure-works.com</t>
  </si>
  <si>
    <t>patrick19@adventure-works.com</t>
  </si>
  <si>
    <t>paula12@adventure-works.com</t>
  </si>
  <si>
    <t>ricky13@adventure-works.com</t>
  </si>
  <si>
    <t>eric47@adventure-works.com</t>
  </si>
  <si>
    <t>aaron48@adventure-works.com</t>
  </si>
  <si>
    <t>candace5@adventure-works.com</t>
  </si>
  <si>
    <t>nancy9@adventure-works.com</t>
  </si>
  <si>
    <t>jose37@adventure-works.com</t>
  </si>
  <si>
    <t>marc8@adventure-works.com</t>
  </si>
  <si>
    <t>isaiah23@adventure-works.com</t>
  </si>
  <si>
    <t>billy1@adventure-works.com</t>
  </si>
  <si>
    <t>carlos28@adventure-works.com</t>
  </si>
  <si>
    <t>mason23@adventure-works.com</t>
  </si>
  <si>
    <t>bryce21@adventure-works.com</t>
  </si>
  <si>
    <t>allen19@adventure-works.com</t>
  </si>
  <si>
    <t>johnathan7@adventure-works.com</t>
  </si>
  <si>
    <t>henry16@adventure-works.com</t>
  </si>
  <si>
    <t>jonathan34@adventure-works.com</t>
  </si>
  <si>
    <t>kellie13@adventure-works.com</t>
  </si>
  <si>
    <t>gabriel37@adventure-works.com</t>
  </si>
  <si>
    <t>tina2@adventure-works.com</t>
  </si>
  <si>
    <t>katrina4@adventure-works.com</t>
  </si>
  <si>
    <t>gloria6@adventure-works.com</t>
  </si>
  <si>
    <t>adam40@adventure-works.com</t>
  </si>
  <si>
    <t>tracy17@adventure-works.com</t>
  </si>
  <si>
    <t>tracy19@adventure-works.com</t>
  </si>
  <si>
    <t>kara12@adventure-works.com</t>
  </si>
  <si>
    <t>noah41@adventure-works.com</t>
  </si>
  <si>
    <t>jonathan45@adventure-works.com</t>
  </si>
  <si>
    <t>andrew18@adventure-works.com</t>
  </si>
  <si>
    <t>angel40@adventure-works.com</t>
  </si>
  <si>
    <t>alex48@adventure-works.com</t>
  </si>
  <si>
    <t>nathan48@adventure-works.com</t>
  </si>
  <si>
    <t>sean50@adventure-works.com</t>
  </si>
  <si>
    <t>luis50@adventure-works.com</t>
  </si>
  <si>
    <t>mitchell3@adventure-works.com</t>
  </si>
  <si>
    <t>mitchell18@adventure-works.com</t>
  </si>
  <si>
    <t>robert79@adventure-works.com</t>
  </si>
  <si>
    <t>bethany14@adventure-works.com</t>
  </si>
  <si>
    <t>noah58@adventure-works.com</t>
  </si>
  <si>
    <t>bethany17@adventure-works.com</t>
  </si>
  <si>
    <t>naomi13@adventure-works.com</t>
  </si>
  <si>
    <t>brittney16@adventure-works.com</t>
  </si>
  <si>
    <t>brittney18@adventure-works.com</t>
  </si>
  <si>
    <t>stacey8@adventure-works.com</t>
  </si>
  <si>
    <t>sandra15@adventure-works.com</t>
  </si>
  <si>
    <t>jonathan68@adventure-works.com</t>
  </si>
  <si>
    <t>samuel59@adventure-works.com</t>
  </si>
  <si>
    <t>dana5@adventure-works.com</t>
  </si>
  <si>
    <t>jeffery12@adventure-works.com</t>
  </si>
  <si>
    <t>christian41@adventure-works.com</t>
  </si>
  <si>
    <t>david73@adventure-works.com</t>
  </si>
  <si>
    <t>randy16@adventure-works.com</t>
  </si>
  <si>
    <t>randy22@adventure-works.com</t>
  </si>
  <si>
    <t>christopher15@adventure-works.com</t>
  </si>
  <si>
    <t>zachary32@adventure-works.com</t>
  </si>
  <si>
    <t>jésus15@adventure-works.com</t>
  </si>
  <si>
    <t>larry10@adventure-works.com</t>
  </si>
  <si>
    <t>michael37@adventure-works.com</t>
  </si>
  <si>
    <t>michael49@adventure-works.com</t>
  </si>
  <si>
    <t>meghan0@adventure-works.com</t>
  </si>
  <si>
    <t>mary38@adventure-works.com</t>
  </si>
  <si>
    <t>brandy12@adventure-works.com</t>
  </si>
  <si>
    <t>gary24@adventure-works.com</t>
  </si>
  <si>
    <t>derrick5@adventure-works.com</t>
  </si>
  <si>
    <t>philip5@adventure-works.com</t>
  </si>
  <si>
    <t>brianna56@adventure-works.com</t>
  </si>
  <si>
    <t>brianna59@adventure-works.com</t>
  </si>
  <si>
    <t>olivia24@adventure-works.com</t>
  </si>
  <si>
    <t>cory11@adventure-works.com</t>
  </si>
  <si>
    <t>cory13@adventure-works.com</t>
  </si>
  <si>
    <t>jennifer67@adventure-works.com</t>
  </si>
  <si>
    <t>olivia54@adventure-works.com</t>
  </si>
  <si>
    <t>brett12@adventure-works.com</t>
  </si>
  <si>
    <t>holly17@adventure-works.com</t>
  </si>
  <si>
    <t>cassandra0@adventure-works.com</t>
  </si>
  <si>
    <t>grace56@adventure-works.com</t>
  </si>
  <si>
    <t>jasmine26@adventure-works.com</t>
  </si>
  <si>
    <t>julie23@adventure-works.com</t>
  </si>
  <si>
    <t>donald8@adventure-works.com</t>
  </si>
  <si>
    <t>destiny41@adventure-works.com</t>
  </si>
  <si>
    <t>ronald7@adventure-works.com</t>
  </si>
  <si>
    <t>julia47@adventure-works.com</t>
  </si>
  <si>
    <t>jennifer56@adventure-works.com</t>
  </si>
  <si>
    <t>jennifer81@adventure-works.com</t>
  </si>
  <si>
    <t>jennifer94@adventure-works.com</t>
  </si>
  <si>
    <t>katie3@adventure-works.com</t>
  </si>
  <si>
    <t>kaitlyn89@adventure-works.com</t>
  </si>
  <si>
    <t>morgan49@adventure-works.com</t>
  </si>
  <si>
    <t>tiffany23@adventure-works.com</t>
  </si>
  <si>
    <t>erick7@adventure-works.com</t>
  </si>
  <si>
    <t>zheng0@adventure-works.com</t>
  </si>
  <si>
    <t>Earls</t>
  </si>
  <si>
    <t>terrence0@adventure-works.com</t>
  </si>
  <si>
    <t>gary0@adventure-works.com</t>
  </si>
  <si>
    <t>angela0@adventure-works.com</t>
  </si>
  <si>
    <t>michael2@adventure-works.com</t>
  </si>
  <si>
    <t>Niswonger</t>
  </si>
  <si>
    <t>chad0@adventure-works.com</t>
  </si>
  <si>
    <t>margie0@adventure-works.com</t>
  </si>
  <si>
    <t>maciej0@adventure-works.com</t>
  </si>
  <si>
    <t>susan0@adventure-works.com</t>
  </si>
  <si>
    <t>laura24@adventure-works.com</t>
  </si>
  <si>
    <t>shannon9@adventure-works.com</t>
  </si>
  <si>
    <t>kenneth15@adventure-works.com</t>
  </si>
  <si>
    <t>max14@adventure-works.com</t>
  </si>
  <si>
    <t>natalie22@adventure-works.com</t>
  </si>
  <si>
    <t>alexandra14@adventure-works.com</t>
  </si>
  <si>
    <t>alfredo4@adventure-works.com</t>
  </si>
  <si>
    <t>alfredo23@adventure-works.com</t>
  </si>
  <si>
    <t>hailey42@adventure-works.com</t>
  </si>
  <si>
    <t>taylor37@adventure-works.com</t>
  </si>
  <si>
    <t>stanley14@adventure-works.com</t>
  </si>
  <si>
    <t>stephanie6@adventure-works.com</t>
  </si>
  <si>
    <t>evelyn3@adventure-works.com</t>
  </si>
  <si>
    <t>evelyn13@adventure-works.com</t>
  </si>
  <si>
    <t>adriana10@adventure-works.com</t>
  </si>
  <si>
    <t>hailey10@adventure-works.com</t>
  </si>
  <si>
    <t>maria17@adventure-works.com</t>
  </si>
  <si>
    <t>haley14@adventure-works.com</t>
  </si>
  <si>
    <t>karla7@adventure-works.com</t>
  </si>
  <si>
    <t>cedric15@adventure-works.com</t>
  </si>
  <si>
    <t>shawna12@adventure-works.com</t>
  </si>
  <si>
    <t>shawna13@adventure-works.com</t>
  </si>
  <si>
    <t>cedric18@adventure-works.com</t>
  </si>
  <si>
    <t>yolanda20@adventure-works.com</t>
  </si>
  <si>
    <t>bonnie9@adventure-works.com</t>
  </si>
  <si>
    <t>lauren9@adventure-works.com</t>
  </si>
  <si>
    <t>cesar20@adventure-works.com</t>
  </si>
  <si>
    <t>fernando9@adventure-works.com</t>
  </si>
  <si>
    <t>fernando41@adventure-works.com</t>
  </si>
  <si>
    <t>abigail40@adventure-works.com</t>
  </si>
  <si>
    <t>miguel35@adventure-works.com</t>
  </si>
  <si>
    <t>edward37@adventure-works.com</t>
  </si>
  <si>
    <t>terrence22@adventure-works.com</t>
  </si>
  <si>
    <t>seth25@adventure-works.com</t>
  </si>
  <si>
    <t>nina21@adventure-works.com</t>
  </si>
  <si>
    <t>dalton27@adventure-works.com</t>
  </si>
  <si>
    <t>richard13@adventure-works.com</t>
  </si>
  <si>
    <t>mindy25@adventure-works.com</t>
  </si>
  <si>
    <t>austin10@adventure-works.com</t>
  </si>
  <si>
    <t>ian13@adventure-works.com</t>
  </si>
  <si>
    <t>ian18@adventure-works.com</t>
  </si>
  <si>
    <t>eduardo16@adventure-works.com</t>
  </si>
  <si>
    <t>richard43@adventure-works.com</t>
  </si>
  <si>
    <t>alvin36@adventure-works.com</t>
  </si>
  <si>
    <t>nicolas1@adventure-works.com</t>
  </si>
  <si>
    <t>adam20@adventure-works.com</t>
  </si>
  <si>
    <t>micah2@adventure-works.com</t>
  </si>
  <si>
    <t>aaron9@adventure-works.com</t>
  </si>
  <si>
    <t>jessie25@adventure-works.com</t>
  </si>
  <si>
    <t>ronnie18@adventure-works.com</t>
  </si>
  <si>
    <t>gabriel24@adventure-works.com</t>
  </si>
  <si>
    <t>autumn14@adventure-works.com</t>
  </si>
  <si>
    <t>nathan6@adventure-works.com</t>
  </si>
  <si>
    <t>trisha20@adventure-works.com</t>
  </si>
  <si>
    <t>samuel10@adventure-works.com</t>
  </si>
  <si>
    <t>cameron9@adventure-works.com</t>
  </si>
  <si>
    <t>kristine10@adventure-works.com</t>
  </si>
  <si>
    <t>raquel2@adventure-works.com</t>
  </si>
  <si>
    <t>james37@adventure-works.com</t>
  </si>
  <si>
    <t>jonathan23@adventure-works.com</t>
  </si>
  <si>
    <t>ernest2@adventure-works.com</t>
  </si>
  <si>
    <t>ryan19@adventure-works.com</t>
  </si>
  <si>
    <t>ryan21@adventure-works.com</t>
  </si>
  <si>
    <t>alberto20@adventure-works.com</t>
  </si>
  <si>
    <t>justin28@adventure-works.com</t>
  </si>
  <si>
    <t>david40@adventure-works.com</t>
  </si>
  <si>
    <t>david41@adventure-works.com</t>
  </si>
  <si>
    <t>theodore0@adventure-works.com</t>
  </si>
  <si>
    <t>cassidy4@adventure-works.com</t>
  </si>
  <si>
    <t>armando2@adventure-works.com</t>
  </si>
  <si>
    <t>dylan19@adventure-works.com</t>
  </si>
  <si>
    <t>clarence17@adventure-works.com</t>
  </si>
  <si>
    <t>alexia17@adventure-works.com</t>
  </si>
  <si>
    <t>geoffrey5@adventure-works.com</t>
  </si>
  <si>
    <t>wayne15@adventure-works.com</t>
  </si>
  <si>
    <t>calvin2@adventure-works.com</t>
  </si>
  <si>
    <t>brittany4@adventure-works.com</t>
  </si>
  <si>
    <t>meagan7@adventure-works.com</t>
  </si>
  <si>
    <t>meagan13@adventure-works.com</t>
  </si>
  <si>
    <t>brittany19@adventure-works.com</t>
  </si>
  <si>
    <t>melissa12@adventure-works.com</t>
  </si>
  <si>
    <t>isabelle8@adventure-works.com</t>
  </si>
  <si>
    <t>carla8@adventure-works.com</t>
  </si>
  <si>
    <t>kelly4@adventure-works.com</t>
  </si>
  <si>
    <t>alexandria11@adventure-works.com</t>
  </si>
  <si>
    <t>angela18@adventure-works.com</t>
  </si>
  <si>
    <t>arianna0@adventure-works.com</t>
  </si>
  <si>
    <t>jacqueline16@adventure-works.com</t>
  </si>
  <si>
    <t>paige18@adventure-works.com</t>
  </si>
  <si>
    <t>zoe0@adventure-works.com</t>
  </si>
  <si>
    <t>christina1@adventure-works.com</t>
  </si>
  <si>
    <t>levi17@adventure-works.com</t>
  </si>
  <si>
    <t>jacqueline25@adventure-works.com</t>
  </si>
  <si>
    <t>kaylee1@adventure-works.com</t>
  </si>
  <si>
    <t>emmanuel11@adventure-works.com</t>
  </si>
  <si>
    <t>makayla4@adventure-works.com</t>
  </si>
  <si>
    <t>katelyn3@adventure-works.com</t>
  </si>
  <si>
    <t>carmen13@adventure-works.com</t>
  </si>
  <si>
    <t>kaylee5@adventure-works.com</t>
  </si>
  <si>
    <t>sara12@adventure-works.com</t>
  </si>
  <si>
    <t>arianna33@adventure-works.com</t>
  </si>
  <si>
    <t>alexa10@adventure-works.com</t>
  </si>
  <si>
    <t>michelle13@adventure-works.com</t>
  </si>
  <si>
    <t>tasha22@adventure-works.com</t>
  </si>
  <si>
    <t>melissa36@adventure-works.com</t>
  </si>
  <si>
    <t>jada7@adventure-works.com</t>
  </si>
  <si>
    <t>deborah18@adventure-works.com</t>
  </si>
  <si>
    <t>danielle21@adventure-works.com</t>
  </si>
  <si>
    <t>arianna41@adventure-works.com</t>
  </si>
  <si>
    <t>paige43@adventure-works.com</t>
  </si>
  <si>
    <t>drew4@adventure-works.com</t>
  </si>
  <si>
    <t>drew8@adventure-works.com</t>
  </si>
  <si>
    <t>jenna1@adventure-works.com</t>
  </si>
  <si>
    <t>jaime42@adventure-works.com</t>
  </si>
  <si>
    <t>amber3@adventure-works.com</t>
  </si>
  <si>
    <t>jay27@adventure-works.com</t>
  </si>
  <si>
    <t>katelyn39@adventure-works.com</t>
  </si>
  <si>
    <t>kaitlyn42@adventure-works.com</t>
  </si>
  <si>
    <t>morgan23@adventure-works.com</t>
  </si>
  <si>
    <t>rebecca7@adventure-works.com</t>
  </si>
  <si>
    <t>kaitlyn4@adventure-works.com</t>
  </si>
  <si>
    <t>jennifer9@adventure-works.com</t>
  </si>
  <si>
    <t>morgan5@adventure-works.com</t>
  </si>
  <si>
    <t>deanna43@adventure-works.com</t>
  </si>
  <si>
    <t>jennifer12@adventure-works.com</t>
  </si>
  <si>
    <t>marie8@adventure-works.com</t>
  </si>
  <si>
    <t>arturo18@adventure-works.com</t>
  </si>
  <si>
    <t>amber13@adventure-works.com</t>
  </si>
  <si>
    <t>hailey54@adventure-works.com</t>
  </si>
  <si>
    <t>darren27@adventure-works.com</t>
  </si>
  <si>
    <t>julia14@adventure-works.com</t>
  </si>
  <si>
    <t>tabitha8@adventure-works.com</t>
  </si>
  <si>
    <t>arturo32@adventure-works.com</t>
  </si>
  <si>
    <t>katelyn41@adventure-works.com</t>
  </si>
  <si>
    <t>chloe17@adventure-works.com</t>
  </si>
  <si>
    <t>kari10@adventure-works.com</t>
  </si>
  <si>
    <t>stephanie64@adventure-works.com</t>
  </si>
  <si>
    <t>meredith22@adventure-works.com</t>
  </si>
  <si>
    <t>meredith25@adventure-works.com</t>
  </si>
  <si>
    <t>kristi23@adventure-works.com</t>
  </si>
  <si>
    <t>bruce24@adventure-works.com</t>
  </si>
  <si>
    <t>isabella54@adventure-works.com</t>
  </si>
  <si>
    <t>arthur27@adventure-works.com</t>
  </si>
  <si>
    <t>rebecca25@adventure-works.com</t>
  </si>
  <si>
    <t>jenna23@adventure-works.com</t>
  </si>
  <si>
    <t>roy7@adventure-works.com</t>
  </si>
  <si>
    <t>natalie75@adventure-works.com</t>
  </si>
  <si>
    <t>jasmine19@adventure-works.com</t>
  </si>
  <si>
    <t>jenny23@adventure-works.com</t>
  </si>
  <si>
    <t>jenny33@adventure-works.com</t>
  </si>
  <si>
    <t>barbara40@adventure-works.com</t>
  </si>
  <si>
    <t>madison19@adventure-works.com</t>
  </si>
  <si>
    <t>edwin17@adventure-works.com</t>
  </si>
  <si>
    <t>emma3@adventure-works.com</t>
  </si>
  <si>
    <t>elizabeth19@adventure-works.com</t>
  </si>
  <si>
    <t>alisha3@adventure-works.com</t>
  </si>
  <si>
    <t>kayla19@adventure-works.com</t>
  </si>
  <si>
    <t>kelli0@adventure-works.com</t>
  </si>
  <si>
    <t>kelli3@adventure-works.com</t>
  </si>
  <si>
    <t>jessica69@adventure-works.com</t>
  </si>
  <si>
    <t>dawn31@adventure-works.com</t>
  </si>
  <si>
    <t>emily8@adventure-works.com</t>
  </si>
  <si>
    <t>lacey41@adventure-works.com</t>
  </si>
  <si>
    <t>alejandro12@adventure-works.com</t>
  </si>
  <si>
    <t>alejandro20@adventure-works.com</t>
  </si>
  <si>
    <t>Railson</t>
  </si>
  <si>
    <t>stuart3@adventure-works.com</t>
  </si>
  <si>
    <t>clayton25@adventure-works.com</t>
  </si>
  <si>
    <t>kayla33@adventure-works.com</t>
  </si>
  <si>
    <t>omar36@adventure-works.com</t>
  </si>
  <si>
    <t>rafael32@adventure-works.com</t>
  </si>
  <si>
    <t>hannah26@adventure-works.com</t>
  </si>
  <si>
    <t>fernando63@adventure-works.com</t>
  </si>
  <si>
    <t>spencer11@adventure-works.com</t>
  </si>
  <si>
    <t>spencer12@adventure-works.com</t>
  </si>
  <si>
    <t>roger12@adventure-works.com</t>
  </si>
  <si>
    <t>gavin16@adventure-works.com</t>
  </si>
  <si>
    <t>willie28@adventure-works.com</t>
  </si>
  <si>
    <t>colin40@adventure-works.com</t>
  </si>
  <si>
    <t>jeremiah38@adventure-works.com</t>
  </si>
  <si>
    <t>jon29@adventure-works.com</t>
  </si>
  <si>
    <t>javier12@adventure-works.com</t>
  </si>
  <si>
    <t>eduardo44@adventure-works.com</t>
  </si>
  <si>
    <t>richard58@adventure-works.com</t>
  </si>
  <si>
    <t>monique12@adventure-works.com</t>
  </si>
  <si>
    <t>theresa2@adventure-works.com</t>
  </si>
  <si>
    <t>lucas49@adventure-works.com</t>
  </si>
  <si>
    <t>xavier64@adventure-works.com</t>
  </si>
  <si>
    <t>tanya12@adventure-works.com</t>
  </si>
  <si>
    <t>seth72@adventure-works.com</t>
  </si>
  <si>
    <t>steven14@adventure-works.com</t>
  </si>
  <si>
    <t>anne13@adventure-works.com</t>
  </si>
  <si>
    <t>roberto14@adventure-works.com</t>
  </si>
  <si>
    <t>alex15@adventure-works.com</t>
  </si>
  <si>
    <t>patrick22@adventure-works.com</t>
  </si>
  <si>
    <t>charles47@adventure-works.com</t>
  </si>
  <si>
    <t>ian66@adventure-works.com</t>
  </si>
  <si>
    <t>juan13@adventure-works.com</t>
  </si>
  <si>
    <t>lucas74@adventure-works.com</t>
  </si>
  <si>
    <t>felicia18@adventure-works.com</t>
  </si>
  <si>
    <t>patrick10@adventure-works.com</t>
  </si>
  <si>
    <t>damien33@adventure-works.com</t>
  </si>
  <si>
    <t>lawrence14@adventure-works.com</t>
  </si>
  <si>
    <t>lawrence15@adventure-works.com</t>
  </si>
  <si>
    <t>micheal1@adventure-works.com</t>
  </si>
  <si>
    <t>micheal3@adventure-works.com</t>
  </si>
  <si>
    <t>damien34@adventure-works.com</t>
  </si>
  <si>
    <t>jamie43@adventure-works.com</t>
  </si>
  <si>
    <t>dalton80@adventure-works.com</t>
  </si>
  <si>
    <t>paula5@adventure-works.com</t>
  </si>
  <si>
    <t>albert15@adventure-works.com</t>
  </si>
  <si>
    <t>albert18@adventure-works.com</t>
  </si>
  <si>
    <t>albert19@adventure-works.com</t>
  </si>
  <si>
    <t>marcus89@adventure-works.com</t>
  </si>
  <si>
    <t>paula9@adventure-works.com</t>
  </si>
  <si>
    <t>isaiah13@adventure-works.com</t>
  </si>
  <si>
    <t>paula16@adventure-works.com</t>
  </si>
  <si>
    <t>paula19@adventure-works.com</t>
  </si>
  <si>
    <t>carlos20@adventure-works.com</t>
  </si>
  <si>
    <t>mason20@adventure-works.com</t>
  </si>
  <si>
    <t>charles65@adventure-works.com</t>
  </si>
  <si>
    <t>isaiah19@adventure-works.com</t>
  </si>
  <si>
    <t>angel19@adventure-works.com</t>
  </si>
  <si>
    <t>cole22@adventure-works.com</t>
  </si>
  <si>
    <t>jose39@adventure-works.com</t>
  </si>
  <si>
    <t>marc11@adventure-works.com</t>
  </si>
  <si>
    <t>jack36@adventure-works.com</t>
  </si>
  <si>
    <t>marc22@adventure-works.com</t>
  </si>
  <si>
    <t>diane23@adventure-works.com</t>
  </si>
  <si>
    <t>johnathan5@adventure-works.com</t>
  </si>
  <si>
    <t>samuel34@adventure-works.com</t>
  </si>
  <si>
    <t>connor33@adventure-works.com</t>
  </si>
  <si>
    <t>henry20@adventure-works.com</t>
  </si>
  <si>
    <t>bob5@adventure-works.com</t>
  </si>
  <si>
    <t>bobby5@adventure-works.com</t>
  </si>
  <si>
    <t>kristopher10@adventure-works.com</t>
  </si>
  <si>
    <t>eric48@adventure-works.com</t>
  </si>
  <si>
    <t>molly3@adventure-works.com</t>
  </si>
  <si>
    <t>timothy31@adventure-works.com</t>
  </si>
  <si>
    <t>nathan36@adventure-works.com</t>
  </si>
  <si>
    <t>evan31@adventure-works.com</t>
  </si>
  <si>
    <t>jack43@adventure-works.com</t>
  </si>
  <si>
    <t>denise22@adventure-works.com</t>
  </si>
  <si>
    <t>kelvin23@adventure-works.com</t>
  </si>
  <si>
    <t>katrina16@adventure-works.com</t>
  </si>
  <si>
    <t>thomas47@adventure-works.com</t>
  </si>
  <si>
    <t>latoya19@adventure-works.com</t>
  </si>
  <si>
    <t>tracy7@adventure-works.com</t>
  </si>
  <si>
    <t>kelsey4@adventure-works.com</t>
  </si>
  <si>
    <t>aaron44@adventure-works.com</t>
  </si>
  <si>
    <t>kelsey13@adventure-works.com</t>
  </si>
  <si>
    <t>alison0@adventure-works.com</t>
  </si>
  <si>
    <t>caleb43@adventure-works.com</t>
  </si>
  <si>
    <t>francisco6@adventure-works.com</t>
  </si>
  <si>
    <t>francisco7@adventure-works.com</t>
  </si>
  <si>
    <t>mario9@adventure-works.com</t>
  </si>
  <si>
    <t>stacey12@adventure-works.com</t>
  </si>
  <si>
    <t>justin35@adventure-works.com</t>
  </si>
  <si>
    <t>adam47@adventure-works.com</t>
  </si>
  <si>
    <t>jackson48@adventure-works.com</t>
  </si>
  <si>
    <t>kevin57@adventure-works.com</t>
  </si>
  <si>
    <t>mitchell16@adventure-works.com</t>
  </si>
  <si>
    <t>tony9@adventure-works.com</t>
  </si>
  <si>
    <t>bethany15@adventure-works.com</t>
  </si>
  <si>
    <t>alan16@adventure-works.com</t>
  </si>
  <si>
    <t>samuel52@adventure-works.com</t>
  </si>
  <si>
    <t>naomi15@adventure-works.com</t>
  </si>
  <si>
    <t>brittney0@adventure-works.com</t>
  </si>
  <si>
    <t>cameron37@adventure-works.com</t>
  </si>
  <si>
    <t>stacey7@adventure-works.com</t>
  </si>
  <si>
    <t>james78@adventure-works.com</t>
  </si>
  <si>
    <t>candice18@adventure-works.com</t>
  </si>
  <si>
    <t>nathan74@adventure-works.com</t>
  </si>
  <si>
    <t>carrie4@adventure-works.com</t>
  </si>
  <si>
    <t>carrie6@adventure-works.com</t>
  </si>
  <si>
    <t>vincent15@adventure-works.com</t>
  </si>
  <si>
    <t>ryan49@adventure-works.com</t>
  </si>
  <si>
    <t>jeffery19@adventure-works.com</t>
  </si>
  <si>
    <t>randy15@adventure-works.com</t>
  </si>
  <si>
    <t>jorge13@adventure-works.com</t>
  </si>
  <si>
    <t>john48@adventure-works.com</t>
  </si>
  <si>
    <t>larry8@adventure-works.com</t>
  </si>
  <si>
    <t>brandi17@adventure-works.com</t>
  </si>
  <si>
    <t>zachary40@adventure-works.com</t>
  </si>
  <si>
    <t>daniel12@adventure-works.com</t>
  </si>
  <si>
    <t>joshua25@adventure-works.com</t>
  </si>
  <si>
    <t>meghan14@adventure-works.com</t>
  </si>
  <si>
    <t>matthew10@adventure-works.com</t>
  </si>
  <si>
    <t>matthew13@adventure-works.com</t>
  </si>
  <si>
    <t>brandy4@adventure-works.com</t>
  </si>
  <si>
    <t>andrew11@adventure-works.com</t>
  </si>
  <si>
    <t>mary39@adventure-works.com</t>
  </si>
  <si>
    <t>derrick8@adventure-works.com</t>
  </si>
  <si>
    <t>megan43@adventure-works.com</t>
  </si>
  <si>
    <t>casey31@adventure-works.com</t>
  </si>
  <si>
    <t>megan60@adventure-works.com</t>
  </si>
  <si>
    <t>brianna41@adventure-works.com</t>
  </si>
  <si>
    <t>joan20@adventure-works.com</t>
  </si>
  <si>
    <t>brianna53@adventure-works.com</t>
  </si>
  <si>
    <t>erik19@adventure-works.com</t>
  </si>
  <si>
    <t>keith5@adventure-works.com</t>
  </si>
  <si>
    <t>douglas23@adventure-works.com</t>
  </si>
  <si>
    <t>raymond9@adventure-works.com</t>
  </si>
  <si>
    <t>emma39@adventure-works.com</t>
  </si>
  <si>
    <t>alicia0@adventure-works.com</t>
  </si>
  <si>
    <t>christine9@adventure-works.com</t>
  </si>
  <si>
    <t>shannon22@adventure-works.com</t>
  </si>
  <si>
    <t>nicole55@adventure-works.com</t>
  </si>
  <si>
    <t>tara6@adventure-works.com</t>
  </si>
  <si>
    <t>destiny44@adventure-works.com</t>
  </si>
  <si>
    <t>destiny54@adventure-works.com</t>
  </si>
  <si>
    <t>alyssa54@adventure-works.com</t>
  </si>
  <si>
    <t>chloe73@adventure-works.com</t>
  </si>
  <si>
    <t>chloe80@adventure-works.com</t>
  </si>
  <si>
    <t>julia63@adventure-works.com</t>
  </si>
  <si>
    <t>keith21@adventure-works.com</t>
  </si>
  <si>
    <t>jennifer85@adventure-works.com</t>
  </si>
  <si>
    <t>lindsey12@adventure-works.com</t>
  </si>
  <si>
    <t>lindsey18@adventure-works.com</t>
  </si>
  <si>
    <t>morgan74@adventure-works.com</t>
  </si>
  <si>
    <t>amy20@adventure-works.com</t>
  </si>
  <si>
    <t>morgan85@adventure-works.com</t>
  </si>
  <si>
    <t>crystal9@adventure-works.com</t>
  </si>
  <si>
    <t>Shu</t>
  </si>
  <si>
    <t>Ito</t>
  </si>
  <si>
    <t>shu0@adventure-works.com</t>
  </si>
  <si>
    <t>cristian0@adventure-works.com</t>
  </si>
  <si>
    <t>jinghao0@adventure-works.com</t>
  </si>
  <si>
    <t>barry0@adventure-works.com</t>
  </si>
  <si>
    <t>raymond0@adventure-works.com</t>
  </si>
  <si>
    <t>fadi0@adventure-works.com</t>
  </si>
  <si>
    <t>Moschell</t>
  </si>
  <si>
    <t>linda0@adventure-works.com</t>
  </si>
  <si>
    <t>McArthur</t>
  </si>
  <si>
    <t>mark1@adventure-works.com</t>
  </si>
  <si>
    <t>mike0@adventure-works.com</t>
  </si>
  <si>
    <t>dragan0@adventure-works.com</t>
  </si>
  <si>
    <t>dan0@adventure-works.com</t>
  </si>
  <si>
    <t>Norred</t>
  </si>
  <si>
    <t>chris1@adventure-works.com</t>
  </si>
  <si>
    <t>Penor</t>
  </si>
  <si>
    <t>lori1@adventure-works.com</t>
  </si>
  <si>
    <t>kelvin0@adventure-works.com</t>
  </si>
  <si>
    <t>erica18@adventure-works.com</t>
  </si>
  <si>
    <t>isabella12@adventure-works.com</t>
  </si>
  <si>
    <t>kelvin2@adventure-works.com</t>
  </si>
  <si>
    <t>kenneth13@adventure-works.com</t>
  </si>
  <si>
    <t>tiffany5@adventure-works.com</t>
  </si>
  <si>
    <t>tiffany9@adventure-works.com</t>
  </si>
  <si>
    <t>tiffany10@adventure-works.com</t>
  </si>
  <si>
    <t>max13@adventure-works.com</t>
  </si>
  <si>
    <t>natalie34@adventure-works.com</t>
  </si>
  <si>
    <t>andy13@adventure-works.com</t>
  </si>
  <si>
    <t>sydney6@adventure-works.com</t>
  </si>
  <si>
    <t>harold0@adventure-works.com</t>
  </si>
  <si>
    <t>sydney16@adventure-works.com</t>
  </si>
  <si>
    <t>harold12@adventure-works.com</t>
  </si>
  <si>
    <t>adriana22@adventure-works.com</t>
  </si>
  <si>
    <t>maria2@adventure-works.com</t>
  </si>
  <si>
    <t>jeremy12@adventure-works.com</t>
  </si>
  <si>
    <t>summer7@adventure-works.com</t>
  </si>
  <si>
    <t>toni1@adventure-works.com</t>
  </si>
  <si>
    <t>toni17@adventure-works.com</t>
  </si>
  <si>
    <t>cedric10@adventure-works.com</t>
  </si>
  <si>
    <t>joan4@adventure-works.com</t>
  </si>
  <si>
    <t>karla16@adventure-works.com</t>
  </si>
  <si>
    <t>jessica38@adventure-works.com</t>
  </si>
  <si>
    <t>jessica43@adventure-works.com</t>
  </si>
  <si>
    <t>shawna10@adventure-works.com</t>
  </si>
  <si>
    <t>shawna11@adventure-works.com</t>
  </si>
  <si>
    <t>anna9@adventure-works.com</t>
  </si>
  <si>
    <t>yolanda8@adventure-works.com</t>
  </si>
  <si>
    <t>anna40@adventure-works.com</t>
  </si>
  <si>
    <t>marco12@adventure-works.com</t>
  </si>
  <si>
    <t>fernando20@adventure-works.com</t>
  </si>
  <si>
    <t>bryant9@adventure-works.com</t>
  </si>
  <si>
    <t>abigail39@adventure-works.com</t>
  </si>
  <si>
    <t>abigail43@adventure-works.com</t>
  </si>
  <si>
    <t>preston12@adventure-works.com</t>
  </si>
  <si>
    <t>miguel42@adventure-works.com</t>
  </si>
  <si>
    <t>alvin5@adventure-works.com</t>
  </si>
  <si>
    <t>xavier25@adventure-works.com</t>
  </si>
  <si>
    <t>kate19@adventure-works.com</t>
  </si>
  <si>
    <t>janet13@adventure-works.com</t>
  </si>
  <si>
    <t>jodi3@adventure-works.com</t>
  </si>
  <si>
    <t>ian8@adventure-works.com</t>
  </si>
  <si>
    <t>ian14@adventure-works.com</t>
  </si>
  <si>
    <t>bianca3@adventure-works.com</t>
  </si>
  <si>
    <t>charles23@adventure-works.com</t>
  </si>
  <si>
    <t>rosa0@adventure-works.com</t>
  </si>
  <si>
    <t>rosa20@adventure-works.com</t>
  </si>
  <si>
    <t>suzanne12@adventure-works.com</t>
  </si>
  <si>
    <t>jordan15@adventure-works.com</t>
  </si>
  <si>
    <t>jordan23@adventure-works.com</t>
  </si>
  <si>
    <t>jack15@adventure-works.com</t>
  </si>
  <si>
    <t>adam24@adventure-works.com</t>
  </si>
  <si>
    <t>dale12@adventure-works.com</t>
  </si>
  <si>
    <t>luis26@adventure-works.com</t>
  </si>
  <si>
    <t>darryl5@adventure-works.com</t>
  </si>
  <si>
    <t>glenn3@adventure-works.com</t>
  </si>
  <si>
    <t>jose20@adventure-works.com</t>
  </si>
  <si>
    <t>mandy24@adventure-works.com</t>
  </si>
  <si>
    <t>gabriel1@adventure-works.com</t>
  </si>
  <si>
    <t>nathan10@adventure-works.com</t>
  </si>
  <si>
    <t>nathan19@adventure-works.com</t>
  </si>
  <si>
    <t>samuel17@adventure-works.com</t>
  </si>
  <si>
    <t>samuel20@adventure-works.com</t>
  </si>
  <si>
    <t>beth2@adventure-works.com</t>
  </si>
  <si>
    <t>noah4@adventure-works.com</t>
  </si>
  <si>
    <t>noah6@adventure-works.com</t>
  </si>
  <si>
    <t>beth21@adventure-works.com</t>
  </si>
  <si>
    <t>robert18@adventure-works.com</t>
  </si>
  <si>
    <t>austin17@adventure-works.com</t>
  </si>
  <si>
    <t>kristine7@adventure-works.com</t>
  </si>
  <si>
    <t>jacquelyn3@adventure-works.com</t>
  </si>
  <si>
    <t>ramon4@adventure-works.com</t>
  </si>
  <si>
    <t>ramon10@adventure-works.com</t>
  </si>
  <si>
    <t>jonathan21@adventure-works.com</t>
  </si>
  <si>
    <t>logan15@adventure-works.com</t>
  </si>
  <si>
    <t>ryan11@adventure-works.com</t>
  </si>
  <si>
    <t>reginald6@adventure-works.com</t>
  </si>
  <si>
    <t>reginald7@adventure-works.com</t>
  </si>
  <si>
    <t>tyrone4@adventure-works.com</t>
  </si>
  <si>
    <t>tyrone9@adventure-works.com</t>
  </si>
  <si>
    <t>neil12@adventure-works.com</t>
  </si>
  <si>
    <t>jordyn4@adventure-works.com</t>
  </si>
  <si>
    <t>neil13@adventure-works.com</t>
  </si>
  <si>
    <t>jordyn8@adventure-works.com</t>
  </si>
  <si>
    <t>marvin15@adventure-works.com</t>
  </si>
  <si>
    <t>brandon22@adventure-works.com</t>
  </si>
  <si>
    <t>armando22@adventure-works.com</t>
  </si>
  <si>
    <t>melissa22@adventure-works.com</t>
  </si>
  <si>
    <t>angelica16@adventure-works.com</t>
  </si>
  <si>
    <t>cindy19@adventure-works.com</t>
  </si>
  <si>
    <t>stefanie8@adventure-works.com</t>
  </si>
  <si>
    <t>tammy8@adventure-works.com</t>
  </si>
  <si>
    <t>isabelle5@adventure-works.com</t>
  </si>
  <si>
    <t>carla13@adventure-works.com</t>
  </si>
  <si>
    <t>angela24@adventure-works.com</t>
  </si>
  <si>
    <t>arianna1@adventure-works.com</t>
  </si>
  <si>
    <t>jacqueline17@adventure-works.com</t>
  </si>
  <si>
    <t>paige11@adventure-works.com</t>
  </si>
  <si>
    <t>sergio16@adventure-works.com</t>
  </si>
  <si>
    <t>jan4@adventure-works.com</t>
  </si>
  <si>
    <t>franklin16@adventure-works.com</t>
  </si>
  <si>
    <t>ariana3@adventure-works.com</t>
  </si>
  <si>
    <t>edgar5@adventure-works.com</t>
  </si>
  <si>
    <t>melanie24@adventure-works.com</t>
  </si>
  <si>
    <t>melanie25@adventure-works.com</t>
  </si>
  <si>
    <t>ivan7@adventure-works.com</t>
  </si>
  <si>
    <t>andrea6@adventure-works.com</t>
  </si>
  <si>
    <t>catherine7@adventure-works.com</t>
  </si>
  <si>
    <t>michele5@adventure-works.com</t>
  </si>
  <si>
    <t>kaylee6@adventure-works.com</t>
  </si>
  <si>
    <t>catherine9@adventure-works.com</t>
  </si>
  <si>
    <t>kimberly14@adventure-works.com</t>
  </si>
  <si>
    <t>bridget15@adventure-works.com</t>
  </si>
  <si>
    <t>deborah12@adventure-works.com</t>
  </si>
  <si>
    <t>christina15@adventure-works.com</t>
  </si>
  <si>
    <t>melanie42@adventure-works.com</t>
  </si>
  <si>
    <t>michele34@adventure-works.com</t>
  </si>
  <si>
    <t>michele42@adventure-works.com</t>
  </si>
  <si>
    <t>michele44@adventure-works.com</t>
  </si>
  <si>
    <t>mariah42@adventure-works.com</t>
  </si>
  <si>
    <t>angela46@adventure-works.com</t>
  </si>
  <si>
    <t>drew14@adventure-works.com</t>
  </si>
  <si>
    <t>jennifer4@adventure-works.com</t>
  </si>
  <si>
    <t>gabriella21@adventure-works.com</t>
  </si>
  <si>
    <t>savannah21@adventure-works.com</t>
  </si>
  <si>
    <t>mackenzie23@adventure-works.com</t>
  </si>
  <si>
    <t>brad12@adventure-works.com</t>
  </si>
  <si>
    <t>brad16@adventure-works.com</t>
  </si>
  <si>
    <t>katelyn25@adventure-works.com</t>
  </si>
  <si>
    <t>savannah24@adventure-works.com</t>
  </si>
  <si>
    <t>darrell13@adventure-works.com</t>
  </si>
  <si>
    <t>savannah26@adventure-works.com</t>
  </si>
  <si>
    <t>gabriella39@adventure-works.com</t>
  </si>
  <si>
    <t>gilbert38@adventure-works.com</t>
  </si>
  <si>
    <t>chloe3@adventure-works.com</t>
  </si>
  <si>
    <t>ebony13@adventure-works.com</t>
  </si>
  <si>
    <t>alexandra49@adventure-works.com</t>
  </si>
  <si>
    <t>carol12@adventure-works.com</t>
  </si>
  <si>
    <t>deanna30@adventure-works.com</t>
  </si>
  <si>
    <t>deanna35@adventure-works.com</t>
  </si>
  <si>
    <t>madeline9@adventure-works.com</t>
  </si>
  <si>
    <t>chloe8@adventure-works.com</t>
  </si>
  <si>
    <t>katelyn35@adventure-works.com</t>
  </si>
  <si>
    <t>sierra12@adventure-works.com</t>
  </si>
  <si>
    <t>sara39@adventure-works.com</t>
  </si>
  <si>
    <t>arturo19@adventure-works.com</t>
  </si>
  <si>
    <t>natalie56@adventure-works.com</t>
  </si>
  <si>
    <t>darren15@adventure-works.com</t>
  </si>
  <si>
    <t>jay39@adventure-works.com</t>
  </si>
  <si>
    <t>maria58@adventure-works.com</t>
  </si>
  <si>
    <t>kari11@adventure-works.com</t>
  </si>
  <si>
    <t>andrea41@adventure-works.com</t>
  </si>
  <si>
    <t>mackenzie41@adventure-works.com</t>
  </si>
  <si>
    <t>alexandra63@adventure-works.com</t>
  </si>
  <si>
    <t>gerald8@adventure-works.com</t>
  </si>
  <si>
    <t>gerald17@adventure-works.com</t>
  </si>
  <si>
    <t>katherine73@adventure-works.com</t>
  </si>
  <si>
    <t>katherine86@adventure-works.com</t>
  </si>
  <si>
    <t>savannah45@adventure-works.com</t>
  </si>
  <si>
    <t>sydney88@adventure-works.com</t>
  </si>
  <si>
    <t>arthur29@adventure-works.com</t>
  </si>
  <si>
    <t>andrea45@adventure-works.com</t>
  </si>
  <si>
    <t>sydney89@adventure-works.com</t>
  </si>
  <si>
    <t>marshall11@adventure-works.com</t>
  </si>
  <si>
    <t>chloe29@adventure-works.com</t>
  </si>
  <si>
    <t>marshall19@adventure-works.com</t>
  </si>
  <si>
    <t>ruben24@adventure-works.com</t>
  </si>
  <si>
    <t>lacey0@adventure-works.com</t>
  </si>
  <si>
    <t>lacey2@adventure-works.com</t>
  </si>
  <si>
    <t>rachel10@adventure-works.com</t>
  </si>
  <si>
    <t>rachel22@adventure-works.com</t>
  </si>
  <si>
    <t>nicole10@adventure-works.com</t>
  </si>
  <si>
    <t>jenny14@adventure-works.com</t>
  </si>
  <si>
    <t>alyssa1@adventure-works.com</t>
  </si>
  <si>
    <t>alyssa15@adventure-works.com</t>
  </si>
  <si>
    <t>alyssa21@adventure-works.com</t>
  </si>
  <si>
    <t>madison14@adventure-works.com</t>
  </si>
  <si>
    <t>edwin32@adventure-works.com</t>
  </si>
  <si>
    <t>blake64@adventure-works.com</t>
  </si>
  <si>
    <t>barbara42@adventure-works.com</t>
  </si>
  <si>
    <t>olivia2@adventure-works.com</t>
  </si>
  <si>
    <t>ross22@adventure-works.com</t>
  </si>
  <si>
    <t>emma1@adventure-works.com</t>
  </si>
  <si>
    <t>elizabeth9@adventure-works.com</t>
  </si>
  <si>
    <t>elizabeth15@adventure-works.com</t>
  </si>
  <si>
    <t>tammy22@adventure-works.com</t>
  </si>
  <si>
    <t>anna66@adventure-works.com</t>
  </si>
  <si>
    <t>samantha10@adventure-works.com</t>
  </si>
  <si>
    <t>lacey28@adventure-works.com</t>
  </si>
  <si>
    <t>sarah22@adventure-works.com</t>
  </si>
  <si>
    <t>alejandro22@adventure-works.com</t>
  </si>
  <si>
    <t>alejandro32@adventure-works.com</t>
  </si>
  <si>
    <t>alejandro44@adventure-works.com</t>
  </si>
  <si>
    <t>jarred1@adventure-works.com</t>
  </si>
  <si>
    <t>clayton18@adventure-works.com</t>
  </si>
  <si>
    <t>clayton35@adventure-works.com</t>
  </si>
  <si>
    <t>elizabeth38@adventure-works.com</t>
  </si>
  <si>
    <t>omar22@adventure-works.com</t>
  </si>
  <si>
    <t>trevor17@adventure-works.com</t>
  </si>
  <si>
    <t>carol19@adventure-works.com</t>
  </si>
  <si>
    <t>jaclyn27@adventure-works.com</t>
  </si>
  <si>
    <t>louis5@adventure-works.com</t>
  </si>
  <si>
    <t>fernando46@adventure-works.com</t>
  </si>
  <si>
    <t>antonio13@adventure-works.com</t>
  </si>
  <si>
    <t>gavin17@adventure-works.com</t>
  </si>
  <si>
    <t>xavier46@adventure-works.com</t>
  </si>
  <si>
    <t>colin25@adventure-works.com</t>
  </si>
  <si>
    <t>miguel69@adventure-works.com</t>
  </si>
  <si>
    <t>jon44@adventure-works.com</t>
  </si>
  <si>
    <t>damien29@adventure-works.com</t>
  </si>
  <si>
    <t>devin43@adventure-works.com</t>
  </si>
  <si>
    <t>devin53@adventure-works.com</t>
  </si>
  <si>
    <t>monique13@adventure-works.com</t>
  </si>
  <si>
    <t>linda24@adventure-works.com</t>
  </si>
  <si>
    <t>ian41@adventure-works.com</t>
  </si>
  <si>
    <t>tanya4@adventure-works.com</t>
  </si>
  <si>
    <t>charles59@adventure-works.com</t>
  </si>
  <si>
    <t>alex21@adventure-works.com</t>
  </si>
  <si>
    <t>melinda6@adventure-works.com</t>
  </si>
  <si>
    <t>adrian2@adventure-works.com</t>
  </si>
  <si>
    <t>louis38@adventure-works.com</t>
  </si>
  <si>
    <t>louis45@adventure-works.com</t>
  </si>
  <si>
    <t>timothy7@adventure-works.com</t>
  </si>
  <si>
    <t>evan7@adventure-works.com</t>
  </si>
  <si>
    <t>mason8@adventure-works.com</t>
  </si>
  <si>
    <t>adrian9@adventure-works.com</t>
  </si>
  <si>
    <t>micheal17@adventure-works.com</t>
  </si>
  <si>
    <t>hector14@adventure-works.com</t>
  </si>
  <si>
    <t>danny23@adventure-works.com</t>
  </si>
  <si>
    <t>chase11@adventure-works.com</t>
  </si>
  <si>
    <t>juan21@adventure-works.com</t>
  </si>
  <si>
    <t>ian79@adventure-works.com</t>
  </si>
  <si>
    <t>jesse14@adventure-works.com</t>
  </si>
  <si>
    <t>renee15@adventure-works.com</t>
  </si>
  <si>
    <t>isaiah16@adventure-works.com</t>
  </si>
  <si>
    <t>kellie9@adventure-works.com</t>
  </si>
  <si>
    <t>adam35@adventure-works.com</t>
  </si>
  <si>
    <t>evan35@adventure-works.com</t>
  </si>
  <si>
    <t>sean26@adventure-works.com</t>
  </si>
  <si>
    <t>nathaniel20@adventure-works.com</t>
  </si>
  <si>
    <t>jillian16@adventure-works.com</t>
  </si>
  <si>
    <t>damien36@adventure-works.com</t>
  </si>
  <si>
    <t>nancy11@adventure-works.com</t>
  </si>
  <si>
    <t>patrick26@adventure-works.com</t>
  </si>
  <si>
    <t>rachael8@adventure-works.com</t>
  </si>
  <si>
    <t>cody21@adventure-works.com</t>
  </si>
  <si>
    <t>kevin37@adventure-works.com</t>
  </si>
  <si>
    <t>james51@adventure-works.com</t>
  </si>
  <si>
    <t>nathan31@adventure-works.com</t>
  </si>
  <si>
    <t>noah28@adventure-works.com</t>
  </si>
  <si>
    <t>alex28@adventure-works.com</t>
  </si>
  <si>
    <t>alex32@adventure-works.com</t>
  </si>
  <si>
    <t>sean36@adventure-works.com</t>
  </si>
  <si>
    <t>logan31@adventure-works.com</t>
  </si>
  <si>
    <t>connor36@adventure-works.com</t>
  </si>
  <si>
    <t>tina10@adventure-works.com</t>
  </si>
  <si>
    <t>denise17@adventure-works.com</t>
  </si>
  <si>
    <t>casey7@adventure-works.com</t>
  </si>
  <si>
    <t>katrina3@adventure-works.com</t>
  </si>
  <si>
    <t>kyle39@adventure-works.com</t>
  </si>
  <si>
    <t>tracy16@adventure-works.com</t>
  </si>
  <si>
    <t>jason40@adventure-works.com</t>
  </si>
  <si>
    <t>caleb41@adventure-works.com</t>
  </si>
  <si>
    <t>kelsey14@adventure-works.com</t>
  </si>
  <si>
    <t>kelsey17@adventure-works.com</t>
  </si>
  <si>
    <t>nichole10@adventure-works.com</t>
  </si>
  <si>
    <t>nichole18@adventure-works.com</t>
  </si>
  <si>
    <t>alison6@adventure-works.com</t>
  </si>
  <si>
    <t>francisco15@adventure-works.com</t>
  </si>
  <si>
    <t>nathan43@adventure-works.com</t>
  </si>
  <si>
    <t>alex45@adventure-works.com</t>
  </si>
  <si>
    <t>james83@adventure-works.com</t>
  </si>
  <si>
    <t>brandon50@adventure-works.com</t>
  </si>
  <si>
    <t>carl16@adventure-works.com</t>
  </si>
  <si>
    <t>ricardo7@adventure-works.com</t>
  </si>
  <si>
    <t>jason46@adventure-works.com</t>
  </si>
  <si>
    <t>melody18@adventure-works.com</t>
  </si>
  <si>
    <t>shaun17@adventure-works.com</t>
  </si>
  <si>
    <t>carlos49@adventure-works.com</t>
  </si>
  <si>
    <t>hunter49@adventure-works.com</t>
  </si>
  <si>
    <t>tony23@adventure-works.com</t>
  </si>
  <si>
    <t>robert76@adventure-works.com</t>
  </si>
  <si>
    <t>noah57@adventure-works.com</t>
  </si>
  <si>
    <t>bethany19@adventure-works.com</t>
  </si>
  <si>
    <t>thomas63@adventure-works.com</t>
  </si>
  <si>
    <t>karen10@adventure-works.com</t>
  </si>
  <si>
    <t>karen12@adventure-works.com</t>
  </si>
  <si>
    <t>karen21@adventure-works.com</t>
  </si>
  <si>
    <t>aaron54@adventure-works.com</t>
  </si>
  <si>
    <t>naomi16@adventure-works.com</t>
  </si>
  <si>
    <t>brittney7@adventure-works.com</t>
  </si>
  <si>
    <t>brittney21@adventure-works.com</t>
  </si>
  <si>
    <t>logan50@adventure-works.com</t>
  </si>
  <si>
    <t>margaret28@adventure-works.com</t>
  </si>
  <si>
    <t>samuel63@adventure-works.com</t>
  </si>
  <si>
    <t>abby3@adventure-works.com</t>
  </si>
  <si>
    <t>susan30@adventure-works.com</t>
  </si>
  <si>
    <t>candice13@adventure-works.com</t>
  </si>
  <si>
    <t>dennis14@adventure-works.com</t>
  </si>
  <si>
    <t>wesley5@adventure-works.com</t>
  </si>
  <si>
    <t>wesley12@adventure-works.com</t>
  </si>
  <si>
    <t>todd17@adventure-works.com</t>
  </si>
  <si>
    <t>alexander18@adventure-works.com</t>
  </si>
  <si>
    <t>alexander21@adventure-works.com</t>
  </si>
  <si>
    <t>jésus6@adventure-works.com</t>
  </si>
  <si>
    <t>zachary47@adventure-works.com</t>
  </si>
  <si>
    <t>stacy20@adventure-works.com</t>
  </si>
  <si>
    <t>diana15@adventure-works.com</t>
  </si>
  <si>
    <t>daniel25@adventure-works.com</t>
  </si>
  <si>
    <t>jacob11@adventure-works.com</t>
  </si>
  <si>
    <t>erika7@adventure-works.com</t>
  </si>
  <si>
    <t>jacob17@adventure-works.com</t>
  </si>
  <si>
    <t>michael39@adventure-works.com</t>
  </si>
  <si>
    <t>michael42@adventure-works.com</t>
  </si>
  <si>
    <t>michael43@adventure-works.com</t>
  </si>
  <si>
    <t>natasha21@adventure-works.com</t>
  </si>
  <si>
    <t>meghan17@adventure-works.com</t>
  </si>
  <si>
    <t>dana16@adventure-works.com</t>
  </si>
  <si>
    <t>matthew16@adventure-works.com</t>
  </si>
  <si>
    <t>chelsea23@adventure-works.com</t>
  </si>
  <si>
    <t>lauren43@adventure-works.com</t>
  </si>
  <si>
    <t>megan40@adventure-works.com</t>
  </si>
  <si>
    <t>brianna32@adventure-works.com</t>
  </si>
  <si>
    <t>victor13@adventure-works.com</t>
  </si>
  <si>
    <t>brianna66@adventure-works.com</t>
  </si>
  <si>
    <t>olivia36@adventure-works.com</t>
  </si>
  <si>
    <t>destiny52@adventure-works.com</t>
  </si>
  <si>
    <t>olivia59@adventure-works.com</t>
  </si>
  <si>
    <t>emma41@adventure-works.com</t>
  </si>
  <si>
    <t>patricia17@adventure-works.com</t>
  </si>
  <si>
    <t>byron7@adventure-works.com</t>
  </si>
  <si>
    <t>cynthia20@adventure-works.com</t>
  </si>
  <si>
    <t>rachel58@adventure-works.com</t>
  </si>
  <si>
    <t>jasmine23@adventure-works.com</t>
  </si>
  <si>
    <t>lindsay1@adventure-works.com</t>
  </si>
  <si>
    <t>nicole33@adventure-works.com</t>
  </si>
  <si>
    <t>kathryn9@adventure-works.com</t>
  </si>
  <si>
    <t>tara2@adventure-works.com</t>
  </si>
  <si>
    <t>destiny39@adventure-works.com</t>
  </si>
  <si>
    <t>ronald22@adventure-works.com</t>
  </si>
  <si>
    <t>chad17@adventure-works.com</t>
  </si>
  <si>
    <t>peter12@adventure-works.com</t>
  </si>
  <si>
    <t>peter18@adventure-works.com</t>
  </si>
  <si>
    <t>peter23@adventure-works.com</t>
  </si>
  <si>
    <t>kristin14@adventure-works.com</t>
  </si>
  <si>
    <t>lindsey22@adventure-works.com</t>
  </si>
  <si>
    <t>katherine33@adventure-works.com</t>
  </si>
  <si>
    <t>erick12@adventure-works.com</t>
  </si>
  <si>
    <t>Kurjan</t>
  </si>
  <si>
    <t>eric2@adventure-works.com</t>
  </si>
  <si>
    <t>frank2@adventure-works.com</t>
  </si>
  <si>
    <t>jack0@adventure-works.com</t>
  </si>
  <si>
    <t>cynthia0@adventure-works.com</t>
  </si>
  <si>
    <t>shane0@adventure-works.com</t>
  </si>
  <si>
    <t>barbara0@adventure-works.com</t>
  </si>
  <si>
    <t>Nitin</t>
  </si>
  <si>
    <t>nitin0@adventure-works.com</t>
  </si>
  <si>
    <t>jan0@adventure-works.com</t>
  </si>
  <si>
    <t>yvonne0@adventure-works.com</t>
  </si>
  <si>
    <t>william0@adventure-works.com</t>
  </si>
  <si>
    <t>warren1@adventure-works.com</t>
  </si>
  <si>
    <t>laura23@adventure-works.com</t>
  </si>
  <si>
    <t>lisa5@adventure-works.com</t>
  </si>
  <si>
    <t>lisa15@adventure-works.com</t>
  </si>
  <si>
    <t>lisa21@adventure-works.com</t>
  </si>
  <si>
    <t>jamie7@adventure-works.com</t>
  </si>
  <si>
    <t>jamie9@adventure-works.com</t>
  </si>
  <si>
    <t>jamie25@adventure-works.com</t>
  </si>
  <si>
    <t>gregory18@adventure-works.com</t>
  </si>
  <si>
    <t>kenneth6@adventure-works.com</t>
  </si>
  <si>
    <t>kenneth14@adventure-works.com</t>
  </si>
  <si>
    <t>max11@adventure-works.com</t>
  </si>
  <si>
    <t>alexandra1@adventure-works.com</t>
  </si>
  <si>
    <t>harold7@adventure-works.com</t>
  </si>
  <si>
    <t>sydney40@adventure-works.com</t>
  </si>
  <si>
    <t>katherine3@adventure-works.com</t>
  </si>
  <si>
    <t>jarrod14@adventure-works.com</t>
  </si>
  <si>
    <t>katherine26@adventure-works.com</t>
  </si>
  <si>
    <t>amanda3@adventure-works.com</t>
  </si>
  <si>
    <t>hailey33@adventure-works.com</t>
  </si>
  <si>
    <t>kaitlin12@adventure-works.com</t>
  </si>
  <si>
    <t>jeremy9@adventure-works.com</t>
  </si>
  <si>
    <t>jeremiah18@adventure-works.com</t>
  </si>
  <si>
    <t>jeremiah20@adventure-works.com</t>
  </si>
  <si>
    <t>terrence1@adventure-works.com</t>
  </si>
  <si>
    <t>marcus31@adventure-works.com</t>
  </si>
  <si>
    <t>donna11@adventure-works.com</t>
  </si>
  <si>
    <t>amanda21@adventure-works.com</t>
  </si>
  <si>
    <t>amanda23@adventure-works.com</t>
  </si>
  <si>
    <t>summer4@adventure-works.com</t>
  </si>
  <si>
    <t>summer17@adventure-works.com</t>
  </si>
  <si>
    <t>amanda43@adventure-works.com</t>
  </si>
  <si>
    <t>stephanie3@adventure-works.com</t>
  </si>
  <si>
    <t>stephanie5@adventure-works.com</t>
  </si>
  <si>
    <t>kelvin18@adventure-works.com</t>
  </si>
  <si>
    <t>evelyn14@adventure-works.com</t>
  </si>
  <si>
    <t>evelyn15@adventure-works.com</t>
  </si>
  <si>
    <t>adriana18@adventure-works.com</t>
  </si>
  <si>
    <t>ruth11@adventure-works.com</t>
  </si>
  <si>
    <t>gabrielle9@adventure-works.com</t>
  </si>
  <si>
    <t>gabrielle24@adventure-works.com</t>
  </si>
  <si>
    <t>haley7@adventure-works.com</t>
  </si>
  <si>
    <t>haley17@adventure-works.com</t>
  </si>
  <si>
    <t>mayra19@adventure-works.com</t>
  </si>
  <si>
    <t>lydia18@adventure-works.com</t>
  </si>
  <si>
    <t>jessica12@adventure-works.com</t>
  </si>
  <si>
    <t>jessica25@adventure-works.com</t>
  </si>
  <si>
    <t>taylor29@adventure-works.com</t>
  </si>
  <si>
    <t>anna6@adventure-works.com</t>
  </si>
  <si>
    <t>anna23@adventure-works.com</t>
  </si>
  <si>
    <t>anna43@adventure-works.com</t>
  </si>
  <si>
    <t>edward15@adventure-works.com</t>
  </si>
  <si>
    <t>edward16@adventure-works.com</t>
  </si>
  <si>
    <t>wyatt28@adventure-works.com</t>
  </si>
  <si>
    <t>wyatt37@adventure-works.com</t>
  </si>
  <si>
    <t>fernando31@adventure-works.com</t>
  </si>
  <si>
    <t>bryant6@adventure-works.com</t>
  </si>
  <si>
    <t>bryant11@adventure-works.com</t>
  </si>
  <si>
    <t>abigail14@adventure-works.com</t>
  </si>
  <si>
    <t>abigail20@adventure-works.com</t>
  </si>
  <si>
    <t>jeremy4@adventure-works.com</t>
  </si>
  <si>
    <t>miguel11@adventure-works.com</t>
  </si>
  <si>
    <t>miguel12@adventure-works.com</t>
  </si>
  <si>
    <t>harold19@adventure-works.com</t>
  </si>
  <si>
    <t>kurt4@adventure-works.com</t>
  </si>
  <si>
    <t>blake7@adventure-works.com</t>
  </si>
  <si>
    <t>blake8@adventure-works.com</t>
  </si>
  <si>
    <t>blake26@adventure-works.com</t>
  </si>
  <si>
    <t>lucas2@adventure-works.com</t>
  </si>
  <si>
    <t>dalton22@adventure-works.com</t>
  </si>
  <si>
    <t>richard12@adventure-works.com</t>
  </si>
  <si>
    <t>richard39@adventure-works.com</t>
  </si>
  <si>
    <t>donna4@adventure-works.com</t>
  </si>
  <si>
    <t>kevin29@adventure-works.com</t>
  </si>
  <si>
    <t>Cabello</t>
  </si>
  <si>
    <t>albert2@adventure-works.com</t>
  </si>
  <si>
    <t>ian29@adventure-works.com</t>
  </si>
  <si>
    <t>lucas18@adventure-works.com</t>
  </si>
  <si>
    <t>lucas31@adventure-works.com</t>
  </si>
  <si>
    <t>devin24@adventure-works.com</t>
  </si>
  <si>
    <t>eduardo12@adventure-works.com</t>
  </si>
  <si>
    <t>andres9@adventure-works.com</t>
  </si>
  <si>
    <t>karl13@adventure-works.com</t>
  </si>
  <si>
    <t>leonard1@adventure-works.com</t>
  </si>
  <si>
    <t>jack11@adventure-works.com</t>
  </si>
  <si>
    <t>nicolas2@adventure-works.com</t>
  </si>
  <si>
    <t>eric18@adventure-works.com</t>
  </si>
  <si>
    <t>eric26@adventure-works.com</t>
  </si>
  <si>
    <t>jackson8@adventure-works.com</t>
  </si>
  <si>
    <t>alvin42@adventure-works.com</t>
  </si>
  <si>
    <t>jackson26@adventure-works.com</t>
  </si>
  <si>
    <t>jackson27@adventure-works.com</t>
  </si>
  <si>
    <t>caleb9@adventure-works.com</t>
  </si>
  <si>
    <t>caleb18@adventure-works.com</t>
  </si>
  <si>
    <t>connor6@adventure-works.com</t>
  </si>
  <si>
    <t>darryl2@adventure-works.com</t>
  </si>
  <si>
    <t>connor15@adventure-works.com</t>
  </si>
  <si>
    <t>luke28@adventure-works.com</t>
  </si>
  <si>
    <t>elijah10@adventure-works.com</t>
  </si>
  <si>
    <t>elijah26@adventure-works.com</t>
  </si>
  <si>
    <t>mallory7@adventure-works.com</t>
  </si>
  <si>
    <t>audrey10@adventure-works.com</t>
  </si>
  <si>
    <t>audrey11@adventure-works.com</t>
  </si>
  <si>
    <t>hunter17@adventure-works.com</t>
  </si>
  <si>
    <t>robert28@adventure-works.com</t>
  </si>
  <si>
    <t>robert32@adventure-works.com</t>
  </si>
  <si>
    <t>jose29@adventure-works.com</t>
  </si>
  <si>
    <t>christian7@adventure-works.com</t>
  </si>
  <si>
    <t>cameron24@adventure-works.com</t>
  </si>
  <si>
    <t>logan9@adventure-works.com</t>
  </si>
  <si>
    <t>justin24@adventure-works.com</t>
  </si>
  <si>
    <t>david43@adventure-works.com</t>
  </si>
  <si>
    <t>tyrone6@adventure-works.com</t>
  </si>
  <si>
    <t>tyrone17@adventure-works.com</t>
  </si>
  <si>
    <t>jordyn5@adventure-works.com</t>
  </si>
  <si>
    <t>armando1@adventure-works.com</t>
  </si>
  <si>
    <t>marissa10@adventure-works.com</t>
  </si>
  <si>
    <t>alexia4@adventure-works.com</t>
  </si>
  <si>
    <t>sergio19@adventure-works.com</t>
  </si>
  <si>
    <t>sergio21@adventure-works.com</t>
  </si>
  <si>
    <t>melanie31@adventure-works.com</t>
  </si>
  <si>
    <t>wayne18@adventure-works.com</t>
  </si>
  <si>
    <t>mallory13@adventure-works.com</t>
  </si>
  <si>
    <t>carmen1@adventure-works.com</t>
  </si>
  <si>
    <t>clarence26@adventure-works.com</t>
  </si>
  <si>
    <t>jocelyn12@adventure-works.com</t>
  </si>
  <si>
    <t>ann24@adventure-works.com</t>
  </si>
  <si>
    <t>riley8@adventure-works.com</t>
  </si>
  <si>
    <t>vanessa12@adventure-works.com</t>
  </si>
  <si>
    <t>ana15@adventure-works.com</t>
  </si>
  <si>
    <t>isabel6@adventure-works.com</t>
  </si>
  <si>
    <t>dominique6@adventure-works.com</t>
  </si>
  <si>
    <t>dominique10@adventure-works.com</t>
  </si>
  <si>
    <t>dominique14@adventure-works.com</t>
  </si>
  <si>
    <t>isabelle18@adventure-works.com</t>
  </si>
  <si>
    <t>kelly20@adventure-works.com</t>
  </si>
  <si>
    <t>franklin1@adventure-works.com</t>
  </si>
  <si>
    <t>virginia2@adventure-works.com</t>
  </si>
  <si>
    <t>regina16@adventure-works.com</t>
  </si>
  <si>
    <t>angela20@adventure-works.com</t>
  </si>
  <si>
    <t>regina20@adventure-works.com</t>
  </si>
  <si>
    <t>arianna15@adventure-works.com</t>
  </si>
  <si>
    <t>damien8@adventure-works.com</t>
  </si>
  <si>
    <t>faith10@adventure-works.com</t>
  </si>
  <si>
    <t>faith14@adventure-works.com</t>
  </si>
  <si>
    <t>frederick16@adventure-works.com</t>
  </si>
  <si>
    <t>kaylee0@adventure-works.com</t>
  </si>
  <si>
    <t>levi9@adventure-works.com</t>
  </si>
  <si>
    <t>jermaine9@adventure-works.com</t>
  </si>
  <si>
    <t>michelle5@adventure-works.com</t>
  </si>
  <si>
    <t>shelby3@adventure-works.com</t>
  </si>
  <si>
    <t>mariah19@adventure-works.com</t>
  </si>
  <si>
    <t>ivan8@adventure-works.com</t>
  </si>
  <si>
    <t>ivan10@adventure-works.com</t>
  </si>
  <si>
    <t>ivan17@adventure-works.com</t>
  </si>
  <si>
    <t>melissa27@adventure-works.com</t>
  </si>
  <si>
    <t>don5@adventure-works.com</t>
  </si>
  <si>
    <t>riley24@adventure-works.com</t>
  </si>
  <si>
    <t>franklin29@adventure-works.com</t>
  </si>
  <si>
    <t>gabriella5@adventure-works.com</t>
  </si>
  <si>
    <t>paige31@adventure-works.com</t>
  </si>
  <si>
    <t>janet28@adventure-works.com</t>
  </si>
  <si>
    <t>savannah7@adventure-works.com</t>
  </si>
  <si>
    <t>jacqueline33@adventure-works.com</t>
  </si>
  <si>
    <t>tonya3@adventure-works.com</t>
  </si>
  <si>
    <t>riley30@adventure-works.com</t>
  </si>
  <si>
    <t>catherine10@adventure-works.com</t>
  </si>
  <si>
    <t>cristina12@adventure-works.com</t>
  </si>
  <si>
    <t>erin18@adventure-works.com</t>
  </si>
  <si>
    <t>deborah21@adventure-works.com</t>
  </si>
  <si>
    <t>erin20@adventure-works.com</t>
  </si>
  <si>
    <t>cassie2@adventure-works.com</t>
  </si>
  <si>
    <t>ashlee10@adventure-works.com</t>
  </si>
  <si>
    <t>melissa39@adventure-works.com</t>
  </si>
  <si>
    <t>jada10@adventure-works.com</t>
  </si>
  <si>
    <t>michele43@adventure-works.com</t>
  </si>
  <si>
    <t>trinity15@adventure-works.com</t>
  </si>
  <si>
    <t>maurice18@adventure-works.com</t>
  </si>
  <si>
    <t>jacqueline44@adventure-works.com</t>
  </si>
  <si>
    <t>wayne4@adventure-works.com</t>
  </si>
  <si>
    <t>wayne5@adventure-works.com</t>
  </si>
  <si>
    <t>calvin11@adventure-works.com</t>
  </si>
  <si>
    <t>grant16@adventure-works.com</t>
  </si>
  <si>
    <t>grant21@adventure-works.com</t>
  </si>
  <si>
    <t>brendan5@adventure-works.com</t>
  </si>
  <si>
    <t>brad6@adventure-works.com</t>
  </si>
  <si>
    <t>brad13@adventure-works.com</t>
  </si>
  <si>
    <t>brad15@adventure-works.com</t>
  </si>
  <si>
    <t>brad18@adventure-works.com</t>
  </si>
  <si>
    <t>zoe22@adventure-works.com</t>
  </si>
  <si>
    <t>christina22@adventure-works.com</t>
  </si>
  <si>
    <t>mary17@adventure-works.com</t>
  </si>
  <si>
    <t>arturo28@adventure-works.com</t>
  </si>
  <si>
    <t>alexandra79@adventure-works.com</t>
  </si>
  <si>
    <t>kaitlyn40@adventure-works.com</t>
  </si>
  <si>
    <t>ebony15@adventure-works.com</t>
  </si>
  <si>
    <t>katherine54@adventure-works.com</t>
  </si>
  <si>
    <t>ebony26@adventure-works.com</t>
  </si>
  <si>
    <t>jada18@adventure-works.com</t>
  </si>
  <si>
    <t>deanna14@adventure-works.com</t>
  </si>
  <si>
    <t>deanna18@adventure-works.com</t>
  </si>
  <si>
    <t>deanna22@adventure-works.com</t>
  </si>
  <si>
    <t>morgan6@adventure-works.com</t>
  </si>
  <si>
    <t>carolyn1@adventure-works.com</t>
  </si>
  <si>
    <t>carolyn3@adventure-works.com</t>
  </si>
  <si>
    <t>maria53@adventure-works.com</t>
  </si>
  <si>
    <t>carolyn8@adventure-works.com</t>
  </si>
  <si>
    <t>carolyn15@adventure-works.com</t>
  </si>
  <si>
    <t>carolyn39@adventure-works.com</t>
  </si>
  <si>
    <t>arturo24@adventure-works.com</t>
  </si>
  <si>
    <t>mary28@adventure-works.com</t>
  </si>
  <si>
    <t>jay20@adventure-works.com</t>
  </si>
  <si>
    <t>stephanie61@adventure-works.com</t>
  </si>
  <si>
    <t>kaylee40@adventure-works.com</t>
  </si>
  <si>
    <t>kaitlyn16@adventure-works.com</t>
  </si>
  <si>
    <t>kari3@adventure-works.com</t>
  </si>
  <si>
    <t>kari26@adventure-works.com</t>
  </si>
  <si>
    <t>sydney61@adventure-works.com</t>
  </si>
  <si>
    <t>kari33@adventure-works.com</t>
  </si>
  <si>
    <t>meredith12@adventure-works.com</t>
  </si>
  <si>
    <t>meredith20@adventure-works.com</t>
  </si>
  <si>
    <t>kristi21@adventure-works.com</t>
  </si>
  <si>
    <t>bruce32@adventure-works.com</t>
  </si>
  <si>
    <t>bruce39@adventure-works.com</t>
  </si>
  <si>
    <t>sierra18@adventure-works.com</t>
  </si>
  <si>
    <t>arthur43@adventure-works.com</t>
  </si>
  <si>
    <t>joe22@adventure-works.com</t>
  </si>
  <si>
    <t>jennifer41@adventure-works.com</t>
  </si>
  <si>
    <t>roy16@adventure-works.com</t>
  </si>
  <si>
    <t>ruben21@adventure-works.com</t>
  </si>
  <si>
    <t>rachel15@adventure-works.com</t>
  </si>
  <si>
    <t>rachel17@adventure-works.com</t>
  </si>
  <si>
    <t>jasmine1@adventure-works.com</t>
  </si>
  <si>
    <t>jenny9@adventure-works.com</t>
  </si>
  <si>
    <t>jenny11@adventure-works.com</t>
  </si>
  <si>
    <t>jenny18@adventure-works.com</t>
  </si>
  <si>
    <t>destiny2@adventure-works.com</t>
  </si>
  <si>
    <t>omar28@adventure-works.com</t>
  </si>
  <si>
    <t>alexis30@adventure-works.com</t>
  </si>
  <si>
    <t>edwin28@adventure-works.com</t>
  </si>
  <si>
    <t>blake68@adventure-works.com</t>
  </si>
  <si>
    <t>megan7@adventure-works.com</t>
  </si>
  <si>
    <t>megan18@adventure-works.com</t>
  </si>
  <si>
    <t>pedro26@adventure-works.com</t>
  </si>
  <si>
    <t>pedro31@adventure-works.com</t>
  </si>
  <si>
    <t>pedro34@adventure-works.com</t>
  </si>
  <si>
    <t>olivia15@adventure-works.com</t>
  </si>
  <si>
    <t>victoria4@adventure-works.com</t>
  </si>
  <si>
    <t>elizabeth25@adventure-works.com</t>
  </si>
  <si>
    <t>alexis9@adventure-works.com</t>
  </si>
  <si>
    <t>alexis14@adventure-works.com</t>
  </si>
  <si>
    <t>jessica62@adventure-works.com</t>
  </si>
  <si>
    <t>anna67@adventure-works.com</t>
  </si>
  <si>
    <t>colleen6@adventure-works.com</t>
  </si>
  <si>
    <t>hannah12@adventure-works.com</t>
  </si>
  <si>
    <t>colleen25@adventure-works.com</t>
  </si>
  <si>
    <t>ashley1@adventure-works.com</t>
  </si>
  <si>
    <t>lacey39@adventure-works.com</t>
  </si>
  <si>
    <t>ashley7@adventure-works.com</t>
  </si>
  <si>
    <t>sarah19@adventure-works.com</t>
  </si>
  <si>
    <t>samantha26@adventure-works.com</t>
  </si>
  <si>
    <t>alejandro41@adventure-works.com</t>
  </si>
  <si>
    <t>sarah31@adventure-works.com</t>
  </si>
  <si>
    <t>omar0@adventure-works.com</t>
  </si>
  <si>
    <t>omar19@adventure-works.com</t>
  </si>
  <si>
    <t>alexis44@adventure-works.com</t>
  </si>
  <si>
    <t>jaclyn38@adventure-works.com</t>
  </si>
  <si>
    <t>emily47@adventure-works.com</t>
  </si>
  <si>
    <t>madison44@adventure-works.com</t>
  </si>
  <si>
    <t>louis37@adventure-works.com</t>
  </si>
  <si>
    <t>spencer8@adventure-works.com</t>
  </si>
  <si>
    <t>roger14@adventure-works.com</t>
  </si>
  <si>
    <t>carson5@adventure-works.com</t>
  </si>
  <si>
    <t>roger28@adventure-works.com</t>
  </si>
  <si>
    <t>julian13@adventure-works.com</t>
  </si>
  <si>
    <t>willie19@adventure-works.com</t>
  </si>
  <si>
    <t>willie22@adventure-works.com</t>
  </si>
  <si>
    <t>dalton47@adventure-works.com</t>
  </si>
  <si>
    <t>jeremiah37@adventure-works.com</t>
  </si>
  <si>
    <t>walter3@adventure-works.com</t>
  </si>
  <si>
    <t>edward55@adventure-works.com</t>
  </si>
  <si>
    <t>edward57@adventure-works.com</t>
  </si>
  <si>
    <t>rodney9@adventure-works.com</t>
  </si>
  <si>
    <t>eduardo57@adventure-works.com</t>
  </si>
  <si>
    <t>damien30@adventure-works.com</t>
  </si>
  <si>
    <t>desiree9@adventure-works.com</t>
  </si>
  <si>
    <t>ian63@adventure-works.com</t>
  </si>
  <si>
    <t>Pritchett</t>
  </si>
  <si>
    <t>brad24@adventure-works.com</t>
  </si>
  <si>
    <t>cole0@adventure-works.com</t>
  </si>
  <si>
    <t>jeremiah39@adventure-works.com</t>
  </si>
  <si>
    <t>isaac0@adventure-works.com</t>
  </si>
  <si>
    <t>charles52@adventure-works.com</t>
  </si>
  <si>
    <t>evan12@adventure-works.com</t>
  </si>
  <si>
    <t>heidi8@adventure-works.com</t>
  </si>
  <si>
    <t>sabrina0@adventure-works.com</t>
  </si>
  <si>
    <t>lucas72@adventure-works.com</t>
  </si>
  <si>
    <t>garrett6@adventure-works.com</t>
  </si>
  <si>
    <t>felicia19@adventure-works.com</t>
  </si>
  <si>
    <t>jesse4@adventure-works.com</t>
  </si>
  <si>
    <t>lee17@adventure-works.com</t>
  </si>
  <si>
    <t>sheila4@adventure-works.com</t>
  </si>
  <si>
    <t>lawrence6@adventure-works.com</t>
  </si>
  <si>
    <t>micheal6@adventure-works.com</t>
  </si>
  <si>
    <t>carlos10@adventure-works.com</t>
  </si>
  <si>
    <t>clinton16@adventure-works.com</t>
  </si>
  <si>
    <t>jamie28@adventure-works.com</t>
  </si>
  <si>
    <t>danny9@adventure-works.com</t>
  </si>
  <si>
    <t>patrick15@adventure-works.com</t>
  </si>
  <si>
    <t>brian23@adventure-works.com</t>
  </si>
  <si>
    <t>lance17@adventure-works.com</t>
  </si>
  <si>
    <t>devin79@adventure-works.com</t>
  </si>
  <si>
    <t>evan13@adventure-works.com</t>
  </si>
  <si>
    <t>eduardo82@adventure-works.com</t>
  </si>
  <si>
    <t>kendra7@adventure-works.com</t>
  </si>
  <si>
    <t>nathaniel17@adventure-works.com</t>
  </si>
  <si>
    <t>kendra11@adventure-works.com</t>
  </si>
  <si>
    <t>pamela18@adventure-works.com</t>
  </si>
  <si>
    <t>ricky8@adventure-works.com</t>
  </si>
  <si>
    <t>ricky19@adventure-works.com</t>
  </si>
  <si>
    <t>noah32@adventure-works.com</t>
  </si>
  <si>
    <t>bob10@adventure-works.com</t>
  </si>
  <si>
    <t>jackson40@adventure-works.com</t>
  </si>
  <si>
    <t>misty3@adventure-works.com</t>
  </si>
  <si>
    <t>timothy21@adventure-works.com</t>
  </si>
  <si>
    <t>brenda23@adventure-works.com</t>
  </si>
  <si>
    <t>candace3@adventure-works.com</t>
  </si>
  <si>
    <t>eduardo86@adventure-works.com</t>
  </si>
  <si>
    <t>candace9@adventure-works.com</t>
  </si>
  <si>
    <t>diane11@adventure-works.com</t>
  </si>
  <si>
    <t>adrian20@adventure-works.com</t>
  </si>
  <si>
    <t>luis33@adventure-works.com</t>
  </si>
  <si>
    <t>elijah29@adventure-works.com</t>
  </si>
  <si>
    <t>caleb29@adventure-works.com</t>
  </si>
  <si>
    <t>jimmy7@adventure-works.com</t>
  </si>
  <si>
    <t>alex29@adventure-works.com</t>
  </si>
  <si>
    <t>jordan57@adventure-works.com</t>
  </si>
  <si>
    <t>angel25@adventure-works.com</t>
  </si>
  <si>
    <t>isaac26@adventure-works.com</t>
  </si>
  <si>
    <t>manuel3@adventure-works.com</t>
  </si>
  <si>
    <t>noah31@adventure-works.com</t>
  </si>
  <si>
    <t>henry13@adventure-works.com</t>
  </si>
  <si>
    <t>kelvin21@adventure-works.com</t>
  </si>
  <si>
    <t>andre4@adventure-works.com</t>
  </si>
  <si>
    <t>caleb35@adventure-works.com</t>
  </si>
  <si>
    <t>kyle37@adventure-works.com</t>
  </si>
  <si>
    <t>kevin44@adventure-works.com</t>
  </si>
  <si>
    <t>molly16@adventure-works.com</t>
  </si>
  <si>
    <t>tina4@adventure-works.com</t>
  </si>
  <si>
    <t>denise12@adventure-works.com</t>
  </si>
  <si>
    <t>jackson38@adventure-works.com</t>
  </si>
  <si>
    <t>latoya2@adventure-works.com</t>
  </si>
  <si>
    <t>latoya7@adventure-works.com</t>
  </si>
  <si>
    <t>latoya10@adventure-works.com</t>
  </si>
  <si>
    <t>gabriel41@adventure-works.com</t>
  </si>
  <si>
    <t>gloria8@adventure-works.com</t>
  </si>
  <si>
    <t>alex40@adventure-works.com</t>
  </si>
  <si>
    <t>kara16@adventure-works.com</t>
  </si>
  <si>
    <t>james64@adventure-works.com</t>
  </si>
  <si>
    <t>francisco8@adventure-works.com</t>
  </si>
  <si>
    <t>martin18@adventure-works.com</t>
  </si>
  <si>
    <t>jackson45@adventure-works.com</t>
  </si>
  <si>
    <t>mario12@adventure-works.com</t>
  </si>
  <si>
    <t>melody6@adventure-works.com</t>
  </si>
  <si>
    <t>gabriel47@adventure-works.com</t>
  </si>
  <si>
    <t>russell10@adventure-works.com</t>
  </si>
  <si>
    <t>stacey14@adventure-works.com</t>
  </si>
  <si>
    <t>brandi11@adventure-works.com</t>
  </si>
  <si>
    <t>carl18@adventure-works.com</t>
  </si>
  <si>
    <t>johnny22@adventure-works.com</t>
  </si>
  <si>
    <t>shaun5@adventure-works.com</t>
  </si>
  <si>
    <t>tony15@adventure-works.com</t>
  </si>
  <si>
    <t>hunter51@adventure-works.com</t>
  </si>
  <si>
    <t>josé64@adventure-works.com</t>
  </si>
  <si>
    <t>krystal0@adventure-works.com</t>
  </si>
  <si>
    <t>krystal17@adventure-works.com</t>
  </si>
  <si>
    <t>krystal18@adventure-works.com</t>
  </si>
  <si>
    <t>naomi10@adventure-works.com</t>
  </si>
  <si>
    <t>naomi11@adventure-works.com</t>
  </si>
  <si>
    <t>thomas74@adventure-works.com</t>
  </si>
  <si>
    <t>sandra17@adventure-works.com</t>
  </si>
  <si>
    <t>samuel54@adventure-works.com</t>
  </si>
  <si>
    <t>susan10@adventure-works.com</t>
  </si>
  <si>
    <t>candice20@adventure-works.com</t>
  </si>
  <si>
    <t>dana9@adventure-works.com</t>
  </si>
  <si>
    <t>dana13@adventure-works.com</t>
  </si>
  <si>
    <t>nathan72@adventure-works.com</t>
  </si>
  <si>
    <t>dennis24@adventure-works.com</t>
  </si>
  <si>
    <t>christian31@adventure-works.com</t>
  </si>
  <si>
    <t>christian34@adventure-works.com</t>
  </si>
  <si>
    <t>ryan55@adventure-works.com</t>
  </si>
  <si>
    <t>brent20@adventure-works.com</t>
  </si>
  <si>
    <t>randy14@adventure-works.com</t>
  </si>
  <si>
    <t>alexander7@adventure-works.com</t>
  </si>
  <si>
    <t>alexander8@adventure-works.com</t>
  </si>
  <si>
    <t>alexander9@adventure-works.com</t>
  </si>
  <si>
    <t>brandon30@adventure-works.com</t>
  </si>
  <si>
    <t>curtis16@adventure-works.com</t>
  </si>
  <si>
    <t>brandon35@adventure-works.com</t>
  </si>
  <si>
    <t>larry2@adventure-works.com</t>
  </si>
  <si>
    <t>larry11@adventure-works.com</t>
  </si>
  <si>
    <t>brandon44@adventure-works.com</t>
  </si>
  <si>
    <t>zachary37@adventure-works.com</t>
  </si>
  <si>
    <t>janelle15@adventure-works.com</t>
  </si>
  <si>
    <t>dylan53@adventure-works.com</t>
  </si>
  <si>
    <t>anthony14@adventure-works.com</t>
  </si>
  <si>
    <t>stacy13@adventure-works.com</t>
  </si>
  <si>
    <t>stacy21@adventure-works.com</t>
  </si>
  <si>
    <t>daniel19@adventure-works.com</t>
  </si>
  <si>
    <t>erika9@adventure-works.com</t>
  </si>
  <si>
    <t>erika12@adventure-works.com</t>
  </si>
  <si>
    <t>matthew11@adventure-works.com</t>
  </si>
  <si>
    <t>brandy1@adventure-works.com</t>
  </si>
  <si>
    <t>brandy13@adventure-works.com</t>
  </si>
  <si>
    <t>chelsea9@adventure-works.com</t>
  </si>
  <si>
    <t>chelsea11@adventure-works.com</t>
  </si>
  <si>
    <t>chelsea19@adventure-works.com</t>
  </si>
  <si>
    <t>nicholas6@adventure-works.com</t>
  </si>
  <si>
    <t>nicholas8@adventure-works.com</t>
  </si>
  <si>
    <t>veronica19@adventure-works.com</t>
  </si>
  <si>
    <t>lauren54@adventure-works.com</t>
  </si>
  <si>
    <t>gary28@adventure-works.com</t>
  </si>
  <si>
    <t>megan41@adventure-works.com</t>
  </si>
  <si>
    <t>megan45@adventure-works.com</t>
  </si>
  <si>
    <t>megan46@adventure-works.com</t>
  </si>
  <si>
    <t>warren42@adventure-works.com</t>
  </si>
  <si>
    <t>casey26@adventure-works.com</t>
  </si>
  <si>
    <t>casey38@adventure-works.com</t>
  </si>
  <si>
    <t>philip12@adventure-works.com</t>
  </si>
  <si>
    <t>brianna39@adventure-works.com</t>
  </si>
  <si>
    <t>victor21@adventure-works.com</t>
  </si>
  <si>
    <t>erik3@adventure-works.com</t>
  </si>
  <si>
    <t>erik4@adventure-works.com</t>
  </si>
  <si>
    <t>erik11@adventure-works.com</t>
  </si>
  <si>
    <t>olivia44@adventure-works.com</t>
  </si>
  <si>
    <t>shane17@adventure-works.com</t>
  </si>
  <si>
    <t>victoria35@adventure-works.com</t>
  </si>
  <si>
    <t>douglas14@adventure-works.com</t>
  </si>
  <si>
    <t>raymond8@adventure-works.com</t>
  </si>
  <si>
    <t>brett1@adventure-works.com</t>
  </si>
  <si>
    <t>emma60@adventure-works.com</t>
  </si>
  <si>
    <t>holly5@adventure-works.com</t>
  </si>
  <si>
    <t>grace38@adventure-works.com</t>
  </si>
  <si>
    <t>cassandra9@adventure-works.com</t>
  </si>
  <si>
    <t>patricia10@adventure-works.com</t>
  </si>
  <si>
    <t>rachel37@adventure-works.com</t>
  </si>
  <si>
    <t>kristina18@adventure-works.com</t>
  </si>
  <si>
    <t>cynthia26@adventure-works.com</t>
  </si>
  <si>
    <t>alicia11@adventure-works.com</t>
  </si>
  <si>
    <t>jasmine38@adventure-works.com</t>
  </si>
  <si>
    <t>jasmine44@adventure-works.com</t>
  </si>
  <si>
    <t>jasmine47@adventure-works.com</t>
  </si>
  <si>
    <t>nicole44@adventure-works.com</t>
  </si>
  <si>
    <t>nicole64@adventure-works.com</t>
  </si>
  <si>
    <t>tara8@adventure-works.com</t>
  </si>
  <si>
    <t>shannon28@adventure-works.com</t>
  </si>
  <si>
    <t>donald15@adventure-works.com</t>
  </si>
  <si>
    <t>destiny45@adventure-works.com</t>
  </si>
  <si>
    <t>alyssa34@adventure-works.com</t>
  </si>
  <si>
    <t>phillip9@adventure-works.com</t>
  </si>
  <si>
    <t>alyssa48@adventure-works.com</t>
  </si>
  <si>
    <t>phillip21@adventure-works.com</t>
  </si>
  <si>
    <t>alyssa49@adventure-works.com</t>
  </si>
  <si>
    <t>alyssa62@adventure-works.com</t>
  </si>
  <si>
    <t>chloe57@adventure-works.com</t>
  </si>
  <si>
    <t>chad10@adventure-works.com</t>
  </si>
  <si>
    <t>julia56@adventure-works.com</t>
  </si>
  <si>
    <t>shawn17@adventure-works.com</t>
  </si>
  <si>
    <t>jennifer52@adventure-works.com</t>
  </si>
  <si>
    <t>jennifer61@adventure-works.com</t>
  </si>
  <si>
    <t>jennifer62@adventure-works.com</t>
  </si>
  <si>
    <t>jennifer63@adventure-works.com</t>
  </si>
  <si>
    <t>kaitlyn61@adventure-works.com</t>
  </si>
  <si>
    <t>kaitlyn65@adventure-works.com</t>
  </si>
  <si>
    <t>lindsey14@adventure-works.com</t>
  </si>
  <si>
    <t>morgan55@adventure-works.com</t>
  </si>
  <si>
    <t>morgan57@adventure-works.com</t>
  </si>
  <si>
    <t>crystal19@adventure-works.com</t>
  </si>
  <si>
    <t>simon0@adventure-works.com</t>
  </si>
  <si>
    <t>james0@adventure-works.com</t>
  </si>
  <si>
    <t>laura15@adventure-works.com</t>
  </si>
  <si>
    <t>laura18@adventure-works.com</t>
  </si>
  <si>
    <t>jamie15@adventure-works.com</t>
  </si>
  <si>
    <t>isabella10@adventure-works.com</t>
  </si>
  <si>
    <t>kristen8@adventure-works.com</t>
  </si>
  <si>
    <t>shannon4@adventure-works.com</t>
  </si>
  <si>
    <t>shannon10@adventure-works.com</t>
  </si>
  <si>
    <t>isabella17@adventure-works.com</t>
  </si>
  <si>
    <t>shannon21@adventure-works.com</t>
  </si>
  <si>
    <t>kenneth9@adventure-works.com</t>
  </si>
  <si>
    <t>kelvin6@adventure-works.com</t>
  </si>
  <si>
    <t>alexandra30@adventure-works.com</t>
  </si>
  <si>
    <t>alfredo22@adventure-works.com</t>
  </si>
  <si>
    <t>sydney5@adventure-works.com</t>
  </si>
  <si>
    <t>harold10@adventure-works.com</t>
  </si>
  <si>
    <t>erick19@adventure-works.com</t>
  </si>
  <si>
    <t>hailey34@adventure-works.com</t>
  </si>
  <si>
    <t>maria1@adventure-works.com</t>
  </si>
  <si>
    <t>taylor42@adventure-works.com</t>
  </si>
  <si>
    <t>jeremy10@adventure-works.com</t>
  </si>
  <si>
    <t>donna6@adventure-works.com</t>
  </si>
  <si>
    <t>summer2@adventure-works.com</t>
  </si>
  <si>
    <t>summer6@adventure-works.com</t>
  </si>
  <si>
    <t>summer13@adventure-works.com</t>
  </si>
  <si>
    <t>stephanie15@adventure-works.com</t>
  </si>
  <si>
    <t>evelyn8@adventure-works.com</t>
  </si>
  <si>
    <t>evelyn12@adventure-works.com</t>
  </si>
  <si>
    <t>cedric0@adventure-works.com</t>
  </si>
  <si>
    <t>stephanie43@adventure-works.com</t>
  </si>
  <si>
    <t>maria11@adventure-works.com</t>
  </si>
  <si>
    <t>ruth8@adventure-works.com</t>
  </si>
  <si>
    <t>ruth9@adventure-works.com</t>
  </si>
  <si>
    <t>ruth10@adventure-works.com</t>
  </si>
  <si>
    <t>maria29@adventure-works.com</t>
  </si>
  <si>
    <t>ruth21@adventure-works.com</t>
  </si>
  <si>
    <t>gabrielle14@adventure-works.com</t>
  </si>
  <si>
    <t>mayra17@adventure-works.com</t>
  </si>
  <si>
    <t>shawna7@adventure-works.com</t>
  </si>
  <si>
    <t>taylor19@adventure-works.com</t>
  </si>
  <si>
    <t>taylor23@adventure-works.com</t>
  </si>
  <si>
    <t>anna28@adventure-works.com</t>
  </si>
  <si>
    <t>bonnie19@adventure-works.com</t>
  </si>
  <si>
    <t>lauren11@adventure-works.com</t>
  </si>
  <si>
    <t>wyatt21@adventure-works.com</t>
  </si>
  <si>
    <t>barry18@adventure-works.com</t>
  </si>
  <si>
    <t>abigail12@adventure-works.com</t>
  </si>
  <si>
    <t>abigail13@adventure-works.com</t>
  </si>
  <si>
    <t>preston4@adventure-works.com</t>
  </si>
  <si>
    <t>jeremiah8@adventure-works.com</t>
  </si>
  <si>
    <t>miguel19@adventure-works.com</t>
  </si>
  <si>
    <t>miguel25@adventure-works.com</t>
  </si>
  <si>
    <t>kurt1@adventure-works.com</t>
  </si>
  <si>
    <t>blake10@adventure-works.com</t>
  </si>
  <si>
    <t>blake31@adventure-works.com</t>
  </si>
  <si>
    <t>edward24@adventure-works.com</t>
  </si>
  <si>
    <t>edward45@adventure-works.com</t>
  </si>
  <si>
    <t>devon4@adventure-works.com</t>
  </si>
  <si>
    <t>seth10@adventure-works.com</t>
  </si>
  <si>
    <t>devon18@adventure-works.com</t>
  </si>
  <si>
    <t>melvin11@adventure-works.com</t>
  </si>
  <si>
    <t>melvin17@adventure-works.com</t>
  </si>
  <si>
    <t>melvin20@adventure-works.com</t>
  </si>
  <si>
    <t>nina15@adventure-works.com</t>
  </si>
  <si>
    <t>dalton5@adventure-works.com</t>
  </si>
  <si>
    <t>mindy11@adventure-works.com</t>
  </si>
  <si>
    <t>donna1@adventure-works.com</t>
  </si>
  <si>
    <t>marcus26@adventure-works.com</t>
  </si>
  <si>
    <t>donna14@adventure-works.com</t>
  </si>
  <si>
    <t>janet14@adventure-works.com</t>
  </si>
  <si>
    <t>austin2@adventure-works.com</t>
  </si>
  <si>
    <t>austin13@adventure-works.com</t>
  </si>
  <si>
    <t>alexia10@adventure-works.com</t>
  </si>
  <si>
    <t>jodi7@adventure-works.com</t>
  </si>
  <si>
    <t>ian16@adventure-works.com</t>
  </si>
  <si>
    <t>alvin20@adventure-works.com</t>
  </si>
  <si>
    <t>bianca10@adventure-works.com</t>
  </si>
  <si>
    <t>bianca18@adventure-works.com</t>
  </si>
  <si>
    <t>charles21@adventure-works.com</t>
  </si>
  <si>
    <t>charles22@adventure-works.com</t>
  </si>
  <si>
    <t>charles30@adventure-works.com</t>
  </si>
  <si>
    <t>martha1@adventure-works.com</t>
  </si>
  <si>
    <t>rosa9@adventure-works.com</t>
  </si>
  <si>
    <t>eduardo15@adventure-works.com</t>
  </si>
  <si>
    <t>leonard6@adventure-works.com</t>
  </si>
  <si>
    <t>jack18@adventure-works.com</t>
  </si>
  <si>
    <t>leonard15@adventure-works.com</t>
  </si>
  <si>
    <t>nicolas6@adventure-works.com</t>
  </si>
  <si>
    <t>nicolas7@adventure-works.com</t>
  </si>
  <si>
    <t>luis17@adventure-works.com</t>
  </si>
  <si>
    <t>luis21@adventure-works.com</t>
  </si>
  <si>
    <t>eugene18@adventure-works.com</t>
  </si>
  <si>
    <t>jessie18@adventure-works.com</t>
  </si>
  <si>
    <t>caleb2@adventure-works.com</t>
  </si>
  <si>
    <t>ronnie7@adventure-works.com</t>
  </si>
  <si>
    <t>connor27@adventure-works.com</t>
  </si>
  <si>
    <t>jose12@adventure-works.com</t>
  </si>
  <si>
    <t>glenn14@adventure-works.com</t>
  </si>
  <si>
    <t>jessie38@adventure-works.com</t>
  </si>
  <si>
    <t>elijah18@adventure-works.com</t>
  </si>
  <si>
    <t>nathan22@adventure-works.com</t>
  </si>
  <si>
    <t>nathan24@adventure-works.com</t>
  </si>
  <si>
    <t>samuel24@adventure-works.com</t>
  </si>
  <si>
    <t>audrey24@adventure-works.com</t>
  </si>
  <si>
    <t>hunter16@adventure-works.com</t>
  </si>
  <si>
    <t>noah5@adventure-works.com</t>
  </si>
  <si>
    <t>robert27@adventure-works.com</t>
  </si>
  <si>
    <t>christian10@adventure-works.com</t>
  </si>
  <si>
    <t>christian12@adventure-works.com</t>
  </si>
  <si>
    <t>cameron15@adventure-works.com</t>
  </si>
  <si>
    <t>kristine16@adventure-works.com</t>
  </si>
  <si>
    <t>cameron18@adventure-works.com</t>
  </si>
  <si>
    <t>james35@adventure-works.com</t>
  </si>
  <si>
    <t>jacquelyn23@adventure-works.com</t>
  </si>
  <si>
    <t>ramon0@adventure-works.com</t>
  </si>
  <si>
    <t>james41@adventure-works.com</t>
  </si>
  <si>
    <t>raquel4@adventure-works.com</t>
  </si>
  <si>
    <t>ramon8@adventure-works.com</t>
  </si>
  <si>
    <t>ramon12@adventure-works.com</t>
  </si>
  <si>
    <t>ramon14@adventure-works.com</t>
  </si>
  <si>
    <t>ethan13@adventure-works.com</t>
  </si>
  <si>
    <t>steve22@adventure-works.com</t>
  </si>
  <si>
    <t>ryan28@adventure-works.com</t>
  </si>
  <si>
    <t>reginald1@adventure-works.com</t>
  </si>
  <si>
    <t>alberto5@adventure-works.com</t>
  </si>
  <si>
    <t>david38@adventure-works.com</t>
  </si>
  <si>
    <t>benjamin14@adventure-works.com</t>
  </si>
  <si>
    <t>benjamin17@adventure-works.com</t>
  </si>
  <si>
    <t>theodore3@adventure-works.com</t>
  </si>
  <si>
    <t>theodore11@adventure-works.com</t>
  </si>
  <si>
    <t>caroline14@adventure-works.com</t>
  </si>
  <si>
    <t>brandon14@adventure-works.com</t>
  </si>
  <si>
    <t>dylan3@adventure-works.com</t>
  </si>
  <si>
    <t>dylan15@adventure-works.com</t>
  </si>
  <si>
    <t>dylan27@adventure-works.com</t>
  </si>
  <si>
    <t>dylan28@adventure-works.com</t>
  </si>
  <si>
    <t>alexia3@adventure-works.com</t>
  </si>
  <si>
    <t>sergio20@adventure-works.com</t>
  </si>
  <si>
    <t>kimberly21@adventure-works.com</t>
  </si>
  <si>
    <t>clarence21@adventure-works.com</t>
  </si>
  <si>
    <t>meagan0@adventure-works.com</t>
  </si>
  <si>
    <t>jocelyn0@adventure-works.com</t>
  </si>
  <si>
    <t>jocelyn11@adventure-works.com</t>
  </si>
  <si>
    <t>ann14@adventure-works.com</t>
  </si>
  <si>
    <t>jocelyn21@adventure-works.com</t>
  </si>
  <si>
    <t>ann25@adventure-works.com</t>
  </si>
  <si>
    <t>miranda14@adventure-works.com</t>
  </si>
  <si>
    <t>miranda23@adventure-works.com</t>
  </si>
  <si>
    <t>mya7@adventure-works.com</t>
  </si>
  <si>
    <t>clarence32@adventure-works.com</t>
  </si>
  <si>
    <t>ana20@adventure-works.com</t>
  </si>
  <si>
    <t>dominique9@adventure-works.com</t>
  </si>
  <si>
    <t>isabelle4@adventure-works.com</t>
  </si>
  <si>
    <t>carla10@adventure-works.com</t>
  </si>
  <si>
    <t>alexandria20@adventure-works.com</t>
  </si>
  <si>
    <t>angela2@adventure-works.com</t>
  </si>
  <si>
    <t>angela6@adventure-works.com</t>
  </si>
  <si>
    <t>angela16@adventure-works.com</t>
  </si>
  <si>
    <t>jerome0@adventure-works.com</t>
  </si>
  <si>
    <t>makayla0@adventure-works.com</t>
  </si>
  <si>
    <t>joan10@adventure-works.com</t>
  </si>
  <si>
    <t>emmanuel7@adventure-works.com</t>
  </si>
  <si>
    <t>erin6@adventure-works.com</t>
  </si>
  <si>
    <t>sara4@adventure-works.com</t>
  </si>
  <si>
    <t>jermaine19@adventure-works.com</t>
  </si>
  <si>
    <t>terrance9@adventure-works.com</t>
  </si>
  <si>
    <t>bailey3@adventure-works.com</t>
  </si>
  <si>
    <t>franklin23@adventure-works.com</t>
  </si>
  <si>
    <t>jacqueline29@adventure-works.com</t>
  </si>
  <si>
    <t>allison4@adventure-works.com</t>
  </si>
  <si>
    <t>dominic9@adventure-works.com</t>
  </si>
  <si>
    <t>ariana5@adventure-works.com</t>
  </si>
  <si>
    <t>andrea8@adventure-works.com</t>
  </si>
  <si>
    <t>franklin31@adventure-works.com</t>
  </si>
  <si>
    <t>gabriella6@adventure-works.com</t>
  </si>
  <si>
    <t>bailey8@adventure-works.com</t>
  </si>
  <si>
    <t>sharon12@adventure-works.com</t>
  </si>
  <si>
    <t>jan8@adventure-works.com</t>
  </si>
  <si>
    <t>arianna32@adventure-works.com</t>
  </si>
  <si>
    <t>brooke10@adventure-works.com</t>
  </si>
  <si>
    <t>melissa33@adventure-works.com</t>
  </si>
  <si>
    <t>tasha3@adventure-works.com</t>
  </si>
  <si>
    <t>tasha4@adventure-works.com</t>
  </si>
  <si>
    <t>mackenzie10@adventure-works.com</t>
  </si>
  <si>
    <t>jade9@adventure-works.com</t>
  </si>
  <si>
    <t>sara14@adventure-works.com</t>
  </si>
  <si>
    <t>sheena10@adventure-works.com</t>
  </si>
  <si>
    <t>cristina4@adventure-works.com</t>
  </si>
  <si>
    <t>gabriella13@adventure-works.com</t>
  </si>
  <si>
    <t>faith33@adventure-works.com</t>
  </si>
  <si>
    <t>ashlee11@adventure-works.com</t>
  </si>
  <si>
    <t>ashlee17@adventure-works.com</t>
  </si>
  <si>
    <t>michele32@adventure-works.com</t>
  </si>
  <si>
    <t>caitlin17@adventure-works.com</t>
  </si>
  <si>
    <t>andrea20@adventure-works.com</t>
  </si>
  <si>
    <t>drew15@adventure-works.com</t>
  </si>
  <si>
    <t>gilbert25@adventure-works.com</t>
  </si>
  <si>
    <t>zoe21@adventure-works.com</t>
  </si>
  <si>
    <t>drew19@adventure-works.com</t>
  </si>
  <si>
    <t>grant5@adventure-works.com</t>
  </si>
  <si>
    <t>morgan1@adventure-works.com</t>
  </si>
  <si>
    <t>haley43@adventure-works.com</t>
  </si>
  <si>
    <t>brad2@adventure-works.com</t>
  </si>
  <si>
    <t>brad3@adventure-works.com</t>
  </si>
  <si>
    <t>isabella35@adventure-works.com</t>
  </si>
  <si>
    <t>katelyn24@adventure-works.com</t>
  </si>
  <si>
    <t>jaime24@adventure-works.com</t>
  </si>
  <si>
    <t>alexa21@adventure-works.com</t>
  </si>
  <si>
    <t>jaime39@adventure-works.com</t>
  </si>
  <si>
    <t>jade18@adventure-works.com</t>
  </si>
  <si>
    <t>raul2@adventure-works.com</t>
  </si>
  <si>
    <t>raul13@adventure-works.com</t>
  </si>
  <si>
    <t>sara30@adventure-works.com</t>
  </si>
  <si>
    <t>mary29@adventure-works.com</t>
  </si>
  <si>
    <t>jay34@adventure-works.com</t>
  </si>
  <si>
    <t>roy35@adventure-works.com</t>
  </si>
  <si>
    <t>chloe38@adventure-works.com</t>
  </si>
  <si>
    <t>kristi4@adventure-works.com</t>
  </si>
  <si>
    <t>kristi15@adventure-works.com</t>
  </si>
  <si>
    <t>julia6@adventure-works.com</t>
  </si>
  <si>
    <t>stephanie54@adventure-works.com</t>
  </si>
  <si>
    <t>deanna4@adventure-works.com</t>
  </si>
  <si>
    <t>deanna9@adventure-works.com</t>
  </si>
  <si>
    <t>jennifer10@adventure-works.com</t>
  </si>
  <si>
    <t>deanna28@adventure-works.com</t>
  </si>
  <si>
    <t>deanna44@adventure-works.com</t>
  </si>
  <si>
    <t>sophia7@adventure-works.com</t>
  </si>
  <si>
    <t>jenna9@adventure-works.com</t>
  </si>
  <si>
    <t>sophia9@adventure-works.com</t>
  </si>
  <si>
    <t>kaitlyn9@adventure-works.com</t>
  </si>
  <si>
    <t>maria54@adventure-works.com</t>
  </si>
  <si>
    <t>isabella42@adventure-works.com</t>
  </si>
  <si>
    <t>maria55@adventure-works.com</t>
  </si>
  <si>
    <t>amber12@adventure-works.com</t>
  </si>
  <si>
    <t>morgan10@adventure-works.com</t>
  </si>
  <si>
    <t>ruben0@adventure-works.com</t>
  </si>
  <si>
    <t>darren41@adventure-works.com</t>
  </si>
  <si>
    <t>gabrielle59@adventure-works.com</t>
  </si>
  <si>
    <t>jay47@adventure-works.com</t>
  </si>
  <si>
    <t>tabitha7@adventure-works.com</t>
  </si>
  <si>
    <t>mary31@adventure-works.com</t>
  </si>
  <si>
    <t>andrea40@adventure-works.com</t>
  </si>
  <si>
    <t>isabella51@adventure-works.com</t>
  </si>
  <si>
    <t>maria61@adventure-works.com</t>
  </si>
  <si>
    <t>kari38@adventure-works.com</t>
  </si>
  <si>
    <t>courtney16@adventure-works.com</t>
  </si>
  <si>
    <t>meredith6@adventure-works.com</t>
  </si>
  <si>
    <t>jennifer24@adventure-works.com</t>
  </si>
  <si>
    <t>gabrielle63@adventure-works.com</t>
  </si>
  <si>
    <t>meredith29@adventure-works.com</t>
  </si>
  <si>
    <t>allison44@adventure-works.com</t>
  </si>
  <si>
    <t>madeline19@adventure-works.com</t>
  </si>
  <si>
    <t>kristi31@adventure-works.com</t>
  </si>
  <si>
    <t>bruce7@adventure-works.com</t>
  </si>
  <si>
    <t>bruce17@adventure-works.com</t>
  </si>
  <si>
    <t>bruce22@adventure-works.com</t>
  </si>
  <si>
    <t>bruce31@adventure-works.com</t>
  </si>
  <si>
    <t>arthur9@adventure-works.com</t>
  </si>
  <si>
    <t>morgan21@adventure-works.com</t>
  </si>
  <si>
    <t>arthur12@adventure-works.com</t>
  </si>
  <si>
    <t>arthur13@adventure-works.com</t>
  </si>
  <si>
    <t>joe14@adventure-works.com</t>
  </si>
  <si>
    <t>morgan31@adventure-works.com</t>
  </si>
  <si>
    <t>ruben1@adventure-works.com</t>
  </si>
  <si>
    <t>marshall21@adventure-works.com</t>
  </si>
  <si>
    <t>ruben37@adventure-works.com</t>
  </si>
  <si>
    <t>grace9@adventure-works.com</t>
  </si>
  <si>
    <t>rachel5@adventure-works.com</t>
  </si>
  <si>
    <t>christy6@adventure-works.com</t>
  </si>
  <si>
    <t>christy13@adventure-works.com</t>
  </si>
  <si>
    <t>destiny12@adventure-works.com</t>
  </si>
  <si>
    <t>carol16@adventure-works.com</t>
  </si>
  <si>
    <t>jenny40@adventure-works.com</t>
  </si>
  <si>
    <t>marshall35@adventure-works.com</t>
  </si>
  <si>
    <t>barbara41@adventure-works.com</t>
  </si>
  <si>
    <t>colleen34@adventure-works.com</t>
  </si>
  <si>
    <t>warren37@adventure-works.com</t>
  </si>
  <si>
    <t>spencer17@adventure-works.com</t>
  </si>
  <si>
    <t>blake55@adventure-works.com</t>
  </si>
  <si>
    <t>blake59@adventure-works.com</t>
  </si>
  <si>
    <t>walter8@adventure-works.com</t>
  </si>
  <si>
    <t>lauren34@adventure-works.com</t>
  </si>
  <si>
    <t>pedro9@adventure-works.com</t>
  </si>
  <si>
    <t>lauren40@adventure-works.com</t>
  </si>
  <si>
    <t>brianna0@adventure-works.com</t>
  </si>
  <si>
    <t>marshall40@adventure-works.com</t>
  </si>
  <si>
    <t>ross18@adventure-works.com</t>
  </si>
  <si>
    <t>emma15@adventure-works.com</t>
  </si>
  <si>
    <t>emma18@adventure-works.com</t>
  </si>
  <si>
    <t>tamara16@adventure-works.com</t>
  </si>
  <si>
    <t>alisha11@adventure-works.com</t>
  </si>
  <si>
    <t>kayla16@adventure-works.com</t>
  </si>
  <si>
    <t>kayla23@adventure-works.com</t>
  </si>
  <si>
    <t>alexis2@adventure-works.com</t>
  </si>
  <si>
    <t>alexis6@adventure-works.com</t>
  </si>
  <si>
    <t>alisha41@adventure-works.com</t>
  </si>
  <si>
    <t>taylor60@adventure-works.com</t>
  </si>
  <si>
    <t>taylor64@adventure-works.com</t>
  </si>
  <si>
    <t>anna69@adventure-works.com</t>
  </si>
  <si>
    <t>dawn23@adventure-works.com</t>
  </si>
  <si>
    <t>dawn38@adventure-works.com</t>
  </si>
  <si>
    <t>madison22@adventure-works.com</t>
  </si>
  <si>
    <t>ashley4@adventure-works.com</t>
  </si>
  <si>
    <t>ashley13@adventure-works.com</t>
  </si>
  <si>
    <t>ashley23@adventure-works.com</t>
  </si>
  <si>
    <t>ashley24@adventure-works.com</t>
  </si>
  <si>
    <t>sarah2@adventure-works.com</t>
  </si>
  <si>
    <t>clayton27@adventure-works.com</t>
  </si>
  <si>
    <t>elizabeth31@adventure-works.com</t>
  </si>
  <si>
    <t>omar1@adventure-works.com</t>
  </si>
  <si>
    <t>omar12@adventure-works.com</t>
  </si>
  <si>
    <t>kayla39@adventure-works.com</t>
  </si>
  <si>
    <t>rafael6@adventure-works.com</t>
  </si>
  <si>
    <t>aidan4@adventure-works.com</t>
  </si>
  <si>
    <t>jaclyn11@adventure-works.com</t>
  </si>
  <si>
    <t>jaclyn12@adventure-works.com</t>
  </si>
  <si>
    <t>dakota0@adventure-works.com</t>
  </si>
  <si>
    <t>dakota5@adventure-works.com</t>
  </si>
  <si>
    <t>jaclyn44@adventure-works.com</t>
  </si>
  <si>
    <t>louis12@adventure-works.com</t>
  </si>
  <si>
    <t>hannah39@adventure-works.com</t>
  </si>
  <si>
    <t>louis18@adventure-works.com</t>
  </si>
  <si>
    <t>edwin36@adventure-works.com</t>
  </si>
  <si>
    <t>antonio12@adventure-works.com</t>
  </si>
  <si>
    <t>gavin13@adventure-works.com</t>
  </si>
  <si>
    <t>roger39@adventure-works.com</t>
  </si>
  <si>
    <t>julian9@adventure-works.com</t>
  </si>
  <si>
    <t>julian12@adventure-works.com</t>
  </si>
  <si>
    <t>willie17@adventure-works.com</t>
  </si>
  <si>
    <t>xavier55@adventure-works.com</t>
  </si>
  <si>
    <t>colin11@adventure-works.com</t>
  </si>
  <si>
    <t>jeremiah28@adventure-works.com</t>
  </si>
  <si>
    <t>jeremiah32@adventure-works.com</t>
  </si>
  <si>
    <t>jeremy31@adventure-works.com</t>
  </si>
  <si>
    <t>miguel49@adventure-works.com</t>
  </si>
  <si>
    <t>miguel52@adventure-works.com</t>
  </si>
  <si>
    <t>miguel61@adventure-works.com</t>
  </si>
  <si>
    <t>jon45@adventure-works.com</t>
  </si>
  <si>
    <t>briana13@adventure-works.com</t>
  </si>
  <si>
    <t>rodney0@adventure-works.com</t>
  </si>
  <si>
    <t>devin59@adventure-works.com</t>
  </si>
  <si>
    <t>richard63@adventure-works.com</t>
  </si>
  <si>
    <t>linda23@adventure-works.com</t>
  </si>
  <si>
    <t>linda26@adventure-works.com</t>
  </si>
  <si>
    <t>marcus54@adventure-works.com</t>
  </si>
  <si>
    <t>marcus60@adventure-works.com</t>
  </si>
  <si>
    <t>linda36@adventure-works.com</t>
  </si>
  <si>
    <t>desiree17@adventure-works.com</t>
  </si>
  <si>
    <t>ian59@adventure-works.com</t>
  </si>
  <si>
    <t>ian62@adventure-works.com</t>
  </si>
  <si>
    <t>wendy15@adventure-works.com</t>
  </si>
  <si>
    <t>seth65@adventure-works.com</t>
  </si>
  <si>
    <t>seth67@adventure-works.com</t>
  </si>
  <si>
    <t>tanya1@adventure-works.com</t>
  </si>
  <si>
    <t>richard79@adventure-works.com</t>
  </si>
  <si>
    <t>joy10@adventure-works.com</t>
  </si>
  <si>
    <t>lee5@adventure-works.com</t>
  </si>
  <si>
    <t>ian77@adventure-works.com</t>
  </si>
  <si>
    <t>roberto17@adventure-works.com</t>
  </si>
  <si>
    <t>mason11@adventure-works.com</t>
  </si>
  <si>
    <t>jesse11@adventure-works.com</t>
  </si>
  <si>
    <t>heidi3@adventure-works.com</t>
  </si>
  <si>
    <t>xavier66@adventure-works.com</t>
  </si>
  <si>
    <t>angel0@adventure-works.com</t>
  </si>
  <si>
    <t>charles49@adventure-works.com</t>
  </si>
  <si>
    <t>richard83@adventure-works.com</t>
  </si>
  <si>
    <t>felicia6@adventure-works.com</t>
  </si>
  <si>
    <t>jeremy34@adventure-works.com</t>
  </si>
  <si>
    <t>lee18@adventure-works.com</t>
  </si>
  <si>
    <t>jonathon1@adventure-works.com</t>
  </si>
  <si>
    <t>richard87@adventure-works.com</t>
  </si>
  <si>
    <t>mathew18@adventure-works.com</t>
  </si>
  <si>
    <t>clinton2@adventure-works.com</t>
  </si>
  <si>
    <t>bryce7@adventure-works.com</t>
  </si>
  <si>
    <t>juan18@adventure-works.com</t>
  </si>
  <si>
    <t>roberto5@adventure-works.com</t>
  </si>
  <si>
    <t>lance11@adventure-works.com</t>
  </si>
  <si>
    <t>richard93@adventure-works.com</t>
  </si>
  <si>
    <t>xavier78@adventure-works.com</t>
  </si>
  <si>
    <t>paula4@adventure-works.com</t>
  </si>
  <si>
    <t>albert8@adventure-works.com</t>
  </si>
  <si>
    <t>chase13@adventure-works.com</t>
  </si>
  <si>
    <t>cole13@adventure-works.com</t>
  </si>
  <si>
    <t>randall22@adventure-works.com</t>
  </si>
  <si>
    <t>sebastian14@adventure-works.com</t>
  </si>
  <si>
    <t>teresa1@adventure-works.com</t>
  </si>
  <si>
    <t>teresa2@adventure-works.com</t>
  </si>
  <si>
    <t>isaac16@adventure-works.com</t>
  </si>
  <si>
    <t>sean24@adventure-works.com</t>
  </si>
  <si>
    <t>sabrina16@adventure-works.com</t>
  </si>
  <si>
    <t>jonathan30@adventure-works.com</t>
  </si>
  <si>
    <t>ricky15@adventure-works.com</t>
  </si>
  <si>
    <t>bobby6@adventure-works.com</t>
  </si>
  <si>
    <t>bobby8@adventure-works.com</t>
  </si>
  <si>
    <t>bobby13@adventure-works.com</t>
  </si>
  <si>
    <t>andre0@adventure-works.com</t>
  </si>
  <si>
    <t>mohamed2@adventure-works.com</t>
  </si>
  <si>
    <t>jillian4@adventure-works.com</t>
  </si>
  <si>
    <t>cole19@adventure-works.com</t>
  </si>
  <si>
    <t>bryan19@adventure-works.com</t>
  </si>
  <si>
    <t>xavier86@adventure-works.com</t>
  </si>
  <si>
    <t>brenda4@adventure-works.com</t>
  </si>
  <si>
    <t>candace2@adventure-works.com</t>
  </si>
  <si>
    <t>ian86@adventure-works.com</t>
  </si>
  <si>
    <t>isaac20@adventure-works.com</t>
  </si>
  <si>
    <t>Rodrigo</t>
  </si>
  <si>
    <t>Ready</t>
  </si>
  <si>
    <t>rodrigo0@adventure-works.com</t>
  </si>
  <si>
    <t>ian87@adventure-works.com</t>
  </si>
  <si>
    <t>rachael1@adventure-works.com</t>
  </si>
  <si>
    <t>rachael13@adventure-works.com</t>
  </si>
  <si>
    <t>garrett26@adventure-works.com</t>
  </si>
  <si>
    <t>rachael20@adventure-works.com</t>
  </si>
  <si>
    <t>jimmy5@adventure-works.com</t>
  </si>
  <si>
    <t>diane19@adventure-works.com</t>
  </si>
  <si>
    <t>jimmy18@adventure-works.com</t>
  </si>
  <si>
    <t>marc5@adventure-works.com</t>
  </si>
  <si>
    <t>kyle31@adventure-works.com</t>
  </si>
  <si>
    <t>elijah30@adventure-works.com</t>
  </si>
  <si>
    <t>timothy26@adventure-works.com</t>
  </si>
  <si>
    <t>troy23@adventure-works.com</t>
  </si>
  <si>
    <t>richard102@adventure-works.com</t>
  </si>
  <si>
    <t>allen9@adventure-works.com</t>
  </si>
  <si>
    <t>robert46@adventure-works.com</t>
  </si>
  <si>
    <t>johnathan9@adventure-works.com</t>
  </si>
  <si>
    <t>adam33@adventure-works.com</t>
  </si>
  <si>
    <t>johnathan20@adventure-works.com</t>
  </si>
  <si>
    <t>mason25@adventure-works.com</t>
  </si>
  <si>
    <t>andre12@adventure-works.com</t>
  </si>
  <si>
    <t>jackson36@adventure-works.com</t>
  </si>
  <si>
    <t>carlos33@adventure-works.com</t>
  </si>
  <si>
    <t>kristopher19@adventure-works.com</t>
  </si>
  <si>
    <t>james56@adventure-works.com</t>
  </si>
  <si>
    <t>jonathan36@adventure-works.com</t>
  </si>
  <si>
    <t>angel29@adventure-works.com</t>
  </si>
  <si>
    <t>jonathan37@adventure-works.com</t>
  </si>
  <si>
    <t>jose44@adventure-works.com</t>
  </si>
  <si>
    <t>casey2@adventure-works.com</t>
  </si>
  <si>
    <t>angel31@adventure-works.com</t>
  </si>
  <si>
    <t>jesse33@adventure-works.com</t>
  </si>
  <si>
    <t>katrina6@adventure-works.com</t>
  </si>
  <si>
    <t>latoya5@adventure-works.com</t>
  </si>
  <si>
    <t>latoya21@adventure-works.com</t>
  </si>
  <si>
    <t>kelsey6@adventure-works.com</t>
  </si>
  <si>
    <t>kara15@adventure-works.com</t>
  </si>
  <si>
    <t>isaiah37@adventure-works.com</t>
  </si>
  <si>
    <t>samuel45@adventure-works.com</t>
  </si>
  <si>
    <t>jackson43@adventure-works.com</t>
  </si>
  <si>
    <t>kevin52@adventure-works.com</t>
  </si>
  <si>
    <t>francisco22@adventure-works.com</t>
  </si>
  <si>
    <t>jason43@adventure-works.com</t>
  </si>
  <si>
    <t>martin20@adventure-works.com</t>
  </si>
  <si>
    <t>kyle43@adventure-works.com</t>
  </si>
  <si>
    <t>martin22@adventure-works.com</t>
  </si>
  <si>
    <t>jerry7@adventure-works.com</t>
  </si>
  <si>
    <t>cameron45@adventure-works.com</t>
  </si>
  <si>
    <t>jeffery7@adventure-works.com</t>
  </si>
  <si>
    <t>larry21@adventure-works.com</t>
  </si>
  <si>
    <t>whitney5@adventure-works.com</t>
  </si>
  <si>
    <t>jerry19@adventure-works.com</t>
  </si>
  <si>
    <t>carl10@adventure-works.com</t>
  </si>
  <si>
    <t>alex47@adventure-works.com</t>
  </si>
  <si>
    <t>mason40@adventure-works.com</t>
  </si>
  <si>
    <t>jesse44@adventure-works.com</t>
  </si>
  <si>
    <t>jonathan50@adventure-works.com</t>
  </si>
  <si>
    <t>nathan50@adventure-works.com</t>
  </si>
  <si>
    <t>mitchell10@adventure-works.com</t>
  </si>
  <si>
    <t>robert62@adventure-works.com</t>
  </si>
  <si>
    <t>isaiah45@adventure-works.com</t>
  </si>
  <si>
    <t>terry22@adventure-works.com</t>
  </si>
  <si>
    <t>noah61@adventure-works.com</t>
  </si>
  <si>
    <t>krystal2@adventure-works.com</t>
  </si>
  <si>
    <t>krystal4@adventure-works.com</t>
  </si>
  <si>
    <t>krystal20@adventure-works.com</t>
  </si>
  <si>
    <t>thomas77@adventure-works.com</t>
  </si>
  <si>
    <t>austin32@adventure-works.com</t>
  </si>
  <si>
    <t>brittney6@adventure-works.com</t>
  </si>
  <si>
    <t>sandra10@adventure-works.com</t>
  </si>
  <si>
    <t>margaret17@adventure-works.com</t>
  </si>
  <si>
    <t>margaret26@adventure-works.com</t>
  </si>
  <si>
    <t>samuel57@adventure-works.com</t>
  </si>
  <si>
    <t>susan11@adventure-works.com</t>
  </si>
  <si>
    <t>clarence41@adventure-works.com</t>
  </si>
  <si>
    <t>logan63@adventure-works.com</t>
  </si>
  <si>
    <t>logan68@adventure-works.com</t>
  </si>
  <si>
    <t>nathan62@adventure-works.com</t>
  </si>
  <si>
    <t>nathan63@adventure-works.com</t>
  </si>
  <si>
    <t>dana10@adventure-works.com</t>
  </si>
  <si>
    <t>samuel66@adventure-works.com</t>
  </si>
  <si>
    <t>carrie1@adventure-works.com</t>
  </si>
  <si>
    <t>benjamin36@adventure-works.com</t>
  </si>
  <si>
    <t>vincent3@adventure-works.com</t>
  </si>
  <si>
    <t>benjamin42@adventure-works.com</t>
  </si>
  <si>
    <t>david76@adventure-works.com</t>
  </si>
  <si>
    <t>todd10@adventure-works.com</t>
  </si>
  <si>
    <t>curtis11@adventure-works.com</t>
  </si>
  <si>
    <t>curtis15@adventure-works.com</t>
  </si>
  <si>
    <t>alexander16@adventure-works.com</t>
  </si>
  <si>
    <t>nicholas0@adventure-works.com</t>
  </si>
  <si>
    <t>john50@adventure-works.com</t>
  </si>
  <si>
    <t>larry14@adventure-works.com</t>
  </si>
  <si>
    <t>brandi13@adventure-works.com</t>
  </si>
  <si>
    <t>dylan45@adventure-works.com</t>
  </si>
  <si>
    <t>leslie4@adventure-works.com</t>
  </si>
  <si>
    <t>dylan49@adventure-works.com</t>
  </si>
  <si>
    <t>leslie21@adventure-works.com</t>
  </si>
  <si>
    <t>anthony10@adventure-works.com</t>
  </si>
  <si>
    <t>zachary41@adventure-works.com</t>
  </si>
  <si>
    <t>stacy1@adventure-works.com</t>
  </si>
  <si>
    <t>stacy18@adventure-works.com</t>
  </si>
  <si>
    <t>michael48@adventure-works.com</t>
  </si>
  <si>
    <t>dana22@adventure-works.com</t>
  </si>
  <si>
    <t>matthew23@adventure-works.com</t>
  </si>
  <si>
    <t>chelsea2@adventure-works.com</t>
  </si>
  <si>
    <t>joseph20@adventure-works.com</t>
  </si>
  <si>
    <t>joseph26@adventure-works.com</t>
  </si>
  <si>
    <t>veronica0@adventure-works.com</t>
  </si>
  <si>
    <t>nicholas16@adventure-works.com</t>
  </si>
  <si>
    <t>gary18@adventure-works.com</t>
  </si>
  <si>
    <t>craig3@adventure-works.com</t>
  </si>
  <si>
    <t>megan63@adventure-works.com</t>
  </si>
  <si>
    <t>casey46@adventure-works.com</t>
  </si>
  <si>
    <t>brianna30@adventure-works.com</t>
  </si>
  <si>
    <t>brianna38@adventure-works.com</t>
  </si>
  <si>
    <t>victor17@adventure-works.com</t>
  </si>
  <si>
    <t>olivia42@adventure-works.com</t>
  </si>
  <si>
    <t>olivia48@adventure-works.com</t>
  </si>
  <si>
    <t>nelson13@adventure-works.com</t>
  </si>
  <si>
    <t>donald19@adventure-works.com</t>
  </si>
  <si>
    <t>jennifer70@adventure-works.com</t>
  </si>
  <si>
    <t>corey17@adventure-works.com</t>
  </si>
  <si>
    <t>shane5@adventure-works.com</t>
  </si>
  <si>
    <t>shane12@adventure-works.com</t>
  </si>
  <si>
    <t>douglas5@adventure-works.com</t>
  </si>
  <si>
    <t>victoria49@adventure-works.com</t>
  </si>
  <si>
    <t>victoria66@adventure-works.com</t>
  </si>
  <si>
    <t>brett8@adventure-works.com</t>
  </si>
  <si>
    <t>monica5@adventure-works.com</t>
  </si>
  <si>
    <t>monica15@adventure-works.com</t>
  </si>
  <si>
    <t>cassandra8@adventure-works.com</t>
  </si>
  <si>
    <t>cassandra10@adventure-works.com</t>
  </si>
  <si>
    <t>cassandra11@adventure-works.com</t>
  </si>
  <si>
    <t>grace44@adventure-works.com</t>
  </si>
  <si>
    <t>kristina9@adventure-works.com</t>
  </si>
  <si>
    <t>rachel47@adventure-works.com</t>
  </si>
  <si>
    <t>cynthia22@adventure-works.com</t>
  </si>
  <si>
    <t>alicia1@adventure-works.com</t>
  </si>
  <si>
    <t>jasmine39@adventure-works.com</t>
  </si>
  <si>
    <t>christine1@adventure-works.com</t>
  </si>
  <si>
    <t>jasmine54@adventure-works.com</t>
  </si>
  <si>
    <t>nicole32@adventure-works.com</t>
  </si>
  <si>
    <t>ronald8@adventure-works.com</t>
  </si>
  <si>
    <t>ronald17@adventure-works.com</t>
  </si>
  <si>
    <t>alyssa45@adventure-works.com</t>
  </si>
  <si>
    <t>chloe47@adventure-works.com</t>
  </si>
  <si>
    <t>carol26@adventure-works.com</t>
  </si>
  <si>
    <t>chloe59@adventure-works.com</t>
  </si>
  <si>
    <t>derek19@adventure-works.com</t>
  </si>
  <si>
    <t>judith5@adventure-works.com</t>
  </si>
  <si>
    <t>shawn20@adventure-works.com</t>
  </si>
  <si>
    <t>peter8@adventure-works.com</t>
  </si>
  <si>
    <t>peter19@adventure-works.com</t>
  </si>
  <si>
    <t>jennifer54@adventure-works.com</t>
  </si>
  <si>
    <t>jennifer87@adventure-works.com</t>
  </si>
  <si>
    <t>kristin4@adventure-works.com</t>
  </si>
  <si>
    <t>kristin7@adventure-works.com</t>
  </si>
  <si>
    <t>katie22@adventure-works.com</t>
  </si>
  <si>
    <t>morgan46@adventure-works.com</t>
  </si>
  <si>
    <t>dwayne18@adventure-works.com</t>
  </si>
  <si>
    <t>dwayne19@adventure-works.com</t>
  </si>
  <si>
    <t>isabella82@adventure-works.com</t>
  </si>
  <si>
    <t>isabella86@adventure-works.com</t>
  </si>
  <si>
    <t>francis21@adventure-works.com</t>
  </si>
  <si>
    <t>katherine43@adventure-works.com</t>
  </si>
  <si>
    <t>david8@adventure-works.com</t>
  </si>
  <si>
    <t>garrett1@adventure-works.com</t>
  </si>
  <si>
    <t>ranjit0@adventure-works.com</t>
  </si>
  <si>
    <t>james1@adventure-works.com</t>
  </si>
  <si>
    <t>andrew0@adventure-works.com</t>
  </si>
  <si>
    <t>taylor0@adventure-works.com</t>
  </si>
  <si>
    <t>diane0@adventure-works.com</t>
  </si>
  <si>
    <t>mary1@adventure-works.com</t>
  </si>
  <si>
    <t>paul1@adventure-works.com</t>
  </si>
  <si>
    <t>benjamin0@adventure-works.com</t>
  </si>
  <si>
    <t>eugene0@adventure-works.com</t>
  </si>
  <si>
    <t>garrett0@adventure-works.com</t>
  </si>
  <si>
    <t>Nartker</t>
  </si>
  <si>
    <t>paula1@adventure-works.com</t>
  </si>
  <si>
    <t>frank3@adventure-works.com</t>
  </si>
  <si>
    <t>scott0@adventure-works.com</t>
  </si>
  <si>
    <t>Suroor</t>
  </si>
  <si>
    <t>Fatima</t>
  </si>
  <si>
    <t>suroor0@adventure-works.com</t>
  </si>
  <si>
    <t>jose0@adventure-works.com</t>
  </si>
  <si>
    <t>guy1@adventure-works.com</t>
  </si>
  <si>
    <t>ed0@adventure-works.com</t>
  </si>
  <si>
    <t>karan0@adventure-works.com</t>
  </si>
  <si>
    <t>thomas0@adventure-works.com</t>
  </si>
  <si>
    <t>Ashvini</t>
  </si>
  <si>
    <t>ashvini0@adventure-works.com</t>
  </si>
  <si>
    <t>karen0@adventure-works.com</t>
  </si>
  <si>
    <t>lisa17@adventure-works.com</t>
  </si>
  <si>
    <t>lisa22@adventure-works.com</t>
  </si>
  <si>
    <t>lisa25@adventure-works.com</t>
  </si>
  <si>
    <t>isabella6@adventure-works.com</t>
  </si>
  <si>
    <t>erica15@adventure-works.com</t>
  </si>
  <si>
    <t>kristen3@adventure-works.com</t>
  </si>
  <si>
    <t>kristen7@adventure-works.com</t>
  </si>
  <si>
    <t>francis14@adventure-works.com</t>
  </si>
  <si>
    <t>dustin7@adventure-works.com</t>
  </si>
  <si>
    <t>heather1@adventure-works.com</t>
  </si>
  <si>
    <t>isabella27@adventure-works.com</t>
  </si>
  <si>
    <t>tiffany0@adventure-works.com</t>
  </si>
  <si>
    <t>andy16@adventure-works.com</t>
  </si>
  <si>
    <t>alexandra7@adventure-works.com</t>
  </si>
  <si>
    <t>jarrod6@adventure-works.com</t>
  </si>
  <si>
    <t>katherine7@adventure-works.com</t>
  </si>
  <si>
    <t>katherine12@adventure-works.com</t>
  </si>
  <si>
    <t>katherine25@adventure-works.com</t>
  </si>
  <si>
    <t>katherine31@adventure-works.com</t>
  </si>
  <si>
    <t>hailey31@adventure-works.com</t>
  </si>
  <si>
    <t>kaitlin2@adventure-works.com</t>
  </si>
  <si>
    <t>hailey38@adventure-works.com</t>
  </si>
  <si>
    <t>terrence4@adventure-works.com</t>
  </si>
  <si>
    <t>amanda17@adventure-works.com</t>
  </si>
  <si>
    <t>stephanie16@adventure-works.com</t>
  </si>
  <si>
    <t>stephanie24@adventure-works.com</t>
  </si>
  <si>
    <t>evelyn16@adventure-works.com</t>
  </si>
  <si>
    <t>hailey7@adventure-works.com</t>
  </si>
  <si>
    <t>hailey8@adventure-works.com</t>
  </si>
  <si>
    <t>hailey14@adventure-works.com</t>
  </si>
  <si>
    <t>cedric2@adventure-works.com</t>
  </si>
  <si>
    <t>hailey22@adventure-works.com</t>
  </si>
  <si>
    <t>maría10@adventure-works.com</t>
  </si>
  <si>
    <t>margaret3@adventure-works.com</t>
  </si>
  <si>
    <t>gabrielle0@adventure-works.com</t>
  </si>
  <si>
    <t>ruth23@adventure-works.com</t>
  </si>
  <si>
    <t>gabrielle12@adventure-works.com</t>
  </si>
  <si>
    <t>haley1@adventure-works.com</t>
  </si>
  <si>
    <t>mayra2@adventure-works.com</t>
  </si>
  <si>
    <t>jessica19@adventure-works.com</t>
  </si>
  <si>
    <t>karla14@adventure-works.com</t>
  </si>
  <si>
    <t>jessica34@adventure-works.com</t>
  </si>
  <si>
    <t>jessica37@adventure-works.com</t>
  </si>
  <si>
    <t>cedric16@adventure-works.com</t>
  </si>
  <si>
    <t>shawna0@adventure-works.com</t>
  </si>
  <si>
    <t>cedric17@adventure-works.com</t>
  </si>
  <si>
    <t>anna14@adventure-works.com</t>
  </si>
  <si>
    <t>anna19@adventure-works.com</t>
  </si>
  <si>
    <t>bonnie15@adventure-works.com</t>
  </si>
  <si>
    <t>cedric23@adventure-works.com</t>
  </si>
  <si>
    <t>barry11@adventure-works.com</t>
  </si>
  <si>
    <t>wyatt11@adventure-works.com</t>
  </si>
  <si>
    <t>wyatt18@adventure-works.com</t>
  </si>
  <si>
    <t>barry17@adventure-works.com</t>
  </si>
  <si>
    <t>wyatt30@adventure-works.com</t>
  </si>
  <si>
    <t>cesar2@adventure-works.com</t>
  </si>
  <si>
    <t>fernando12@adventure-works.com</t>
  </si>
  <si>
    <t>fernando21@adventure-works.com</t>
  </si>
  <si>
    <t>fernando32@adventure-works.com</t>
  </si>
  <si>
    <t>abigail6@adventure-works.com</t>
  </si>
  <si>
    <t>bryant15@adventure-works.com</t>
  </si>
  <si>
    <t>bryant18@adventure-works.com</t>
  </si>
  <si>
    <t>stanley16@adventure-works.com</t>
  </si>
  <si>
    <t>stanley17@adventure-works.com</t>
  </si>
  <si>
    <t>miguel2@adventure-works.com</t>
  </si>
  <si>
    <t>clifford20@adventure-works.com</t>
  </si>
  <si>
    <t>kurt8@adventure-works.com</t>
  </si>
  <si>
    <t>blake23@adventure-works.com</t>
  </si>
  <si>
    <t>blake29@adventure-works.com</t>
  </si>
  <si>
    <t>edward41@adventure-works.com</t>
  </si>
  <si>
    <t>terrence17@adventure-works.com</t>
  </si>
  <si>
    <t>terrence18@adventure-works.com</t>
  </si>
  <si>
    <t>seth0@adventure-works.com</t>
  </si>
  <si>
    <t>seth9@adventure-works.com</t>
  </si>
  <si>
    <t>seth12@adventure-works.com</t>
  </si>
  <si>
    <t>melvin4@adventure-works.com</t>
  </si>
  <si>
    <t>seth44@adventure-works.com</t>
  </si>
  <si>
    <t>xavier1@adventure-works.com</t>
  </si>
  <si>
    <t>melvin13@adventure-works.com</t>
  </si>
  <si>
    <t>xavier13@adventure-works.com</t>
  </si>
  <si>
    <t>nina2@adventure-works.com</t>
  </si>
  <si>
    <t>nina7@adventure-works.com</t>
  </si>
  <si>
    <t>xavier35@adventure-works.com</t>
  </si>
  <si>
    <t>nina14@adventure-works.com</t>
  </si>
  <si>
    <t>dalton6@adventure-works.com</t>
  </si>
  <si>
    <t>dalton12@adventure-works.com</t>
  </si>
  <si>
    <t>carly2@adventure-works.com</t>
  </si>
  <si>
    <t>dalton24@adventure-works.com</t>
  </si>
  <si>
    <t>carly7@adventure-works.com</t>
  </si>
  <si>
    <t>dalton36@adventure-works.com</t>
  </si>
  <si>
    <t>mindy12@adventure-works.com</t>
  </si>
  <si>
    <t>mindy15@adventure-works.com</t>
  </si>
  <si>
    <t>richard26@adventure-works.com</t>
  </si>
  <si>
    <t>kate4@adventure-works.com</t>
  </si>
  <si>
    <t>marcus0@adventure-works.com</t>
  </si>
  <si>
    <t>marcus15@adventure-works.com</t>
  </si>
  <si>
    <t>aimee15@adventure-works.com</t>
  </si>
  <si>
    <t>austin4@adventure-works.com</t>
  </si>
  <si>
    <t>janet20@adventure-works.com</t>
  </si>
  <si>
    <t>eddie11@adventure-works.com</t>
  </si>
  <si>
    <t>clarence6@adventure-works.com</t>
  </si>
  <si>
    <t>benjamin6@adventure-works.com</t>
  </si>
  <si>
    <t>alvin16@adventure-works.com</t>
  </si>
  <si>
    <t>trisha4@adventure-works.com</t>
  </si>
  <si>
    <t>lucas26@adventure-works.com</t>
  </si>
  <si>
    <t>cara13@adventure-works.com</t>
  </si>
  <si>
    <t>charles35@adventure-works.com</t>
  </si>
  <si>
    <t>charles38@adventure-works.com</t>
  </si>
  <si>
    <t>martha11@adventure-works.com</t>
  </si>
  <si>
    <t>devin30@adventure-works.com</t>
  </si>
  <si>
    <t>alvin30@adventure-works.com</t>
  </si>
  <si>
    <t>suzanne1@adventure-works.com</t>
  </si>
  <si>
    <t>suzanne2@adventure-works.com</t>
  </si>
  <si>
    <t>suzanne3@adventure-works.com</t>
  </si>
  <si>
    <t>richard45@adventure-works.com</t>
  </si>
  <si>
    <t>luke21@adventure-works.com</t>
  </si>
  <si>
    <t>karl9@adventure-works.com</t>
  </si>
  <si>
    <t>jordan26@adventure-works.com</t>
  </si>
  <si>
    <t>leonard12@adventure-works.com</t>
  </si>
  <si>
    <t>jack30@adventure-works.com</t>
  </si>
  <si>
    <t>nicolas5@adventure-works.com</t>
  </si>
  <si>
    <t>alvin39@adventure-works.com</t>
  </si>
  <si>
    <t>eric29@adventure-works.com</t>
  </si>
  <si>
    <t>dale18@adventure-works.com</t>
  </si>
  <si>
    <t>micah4@adventure-works.com</t>
  </si>
  <si>
    <t>jason22@adventure-works.com</t>
  </si>
  <si>
    <t>luis15@adventure-works.com</t>
  </si>
  <si>
    <t>luis23@adventure-works.com</t>
  </si>
  <si>
    <t>eugene22@adventure-works.com</t>
  </si>
  <si>
    <t>jessie16@adventure-works.com</t>
  </si>
  <si>
    <t>jessie17@adventure-works.com</t>
  </si>
  <si>
    <t>caleb25@adventure-works.com</t>
  </si>
  <si>
    <t>caleb26@adventure-works.com</t>
  </si>
  <si>
    <t>jessie31@adventure-works.com</t>
  </si>
  <si>
    <t>connor18@adventure-works.com</t>
  </si>
  <si>
    <t>darryl15@adventure-works.com</t>
  </si>
  <si>
    <t>darryl18@adventure-works.com</t>
  </si>
  <si>
    <t>jose16@adventure-works.com</t>
  </si>
  <si>
    <t>glenn2@adventure-works.com</t>
  </si>
  <si>
    <t>jessie34@adventure-works.com</t>
  </si>
  <si>
    <t>jose24@adventure-works.com</t>
  </si>
  <si>
    <t>glenn7@adventure-works.com</t>
  </si>
  <si>
    <t>thomas8@adventure-works.com</t>
  </si>
  <si>
    <t>thomas9@adventure-works.com</t>
  </si>
  <si>
    <t>thomas10@adventure-works.com</t>
  </si>
  <si>
    <t>glenn21@adventure-works.com</t>
  </si>
  <si>
    <t>jessie36@adventure-works.com</t>
  </si>
  <si>
    <t>kevin17@adventure-works.com</t>
  </si>
  <si>
    <t>aimee9@adventure-works.com</t>
  </si>
  <si>
    <t>aimee11@adventure-works.com</t>
  </si>
  <si>
    <t>claudia1@adventure-works.com</t>
  </si>
  <si>
    <t>gabriel25@adventure-works.com</t>
  </si>
  <si>
    <t>connie2@adventure-works.com</t>
  </si>
  <si>
    <t>claudia15@adventure-works.com</t>
  </si>
  <si>
    <t>samuel9@adventure-works.com</t>
  </si>
  <si>
    <t>samuel25@adventure-works.com</t>
  </si>
  <si>
    <t>samuel26@adventure-works.com</t>
  </si>
  <si>
    <t>beth10@adventure-works.com</t>
  </si>
  <si>
    <t>latasha6@adventure-works.com</t>
  </si>
  <si>
    <t>cheryl16@adventure-works.com</t>
  </si>
  <si>
    <t>christian9@adventure-works.com</t>
  </si>
  <si>
    <t>janet8@adventure-works.com</t>
  </si>
  <si>
    <t>jacquelyn1@adventure-works.com</t>
  </si>
  <si>
    <t>james29@adventure-works.com</t>
  </si>
  <si>
    <t>james38@adventure-works.com</t>
  </si>
  <si>
    <t>jonathan5@adventure-works.com</t>
  </si>
  <si>
    <t>jonathan20@adventure-works.com</t>
  </si>
  <si>
    <t>ramon17@adventure-works.com</t>
  </si>
  <si>
    <t>ernest12@adventure-works.com</t>
  </si>
  <si>
    <t>ethan7@adventure-works.com</t>
  </si>
  <si>
    <t>steve6@adventure-works.com</t>
  </si>
  <si>
    <t>ethan21@adventure-works.com</t>
  </si>
  <si>
    <t>ryan34@adventure-works.com</t>
  </si>
  <si>
    <t>alberto1@adventure-works.com</t>
  </si>
  <si>
    <t>alberto12@adventure-works.com</t>
  </si>
  <si>
    <t>alberto13@adventure-works.com</t>
  </si>
  <si>
    <t>alberto15@adventure-works.com</t>
  </si>
  <si>
    <t>benjamin12@adventure-works.com</t>
  </si>
  <si>
    <t>theodore4@adventure-works.com</t>
  </si>
  <si>
    <t>benjamin26@adventure-works.com</t>
  </si>
  <si>
    <t>christian28@adventure-works.com</t>
  </si>
  <si>
    <t>marvin2@adventure-works.com</t>
  </si>
  <si>
    <t>brandon13@adventure-works.com</t>
  </si>
  <si>
    <t>marvin21@adventure-works.com</t>
  </si>
  <si>
    <t>brandon20@adventure-works.com</t>
  </si>
  <si>
    <t>julio14@adventure-works.com</t>
  </si>
  <si>
    <t>zachary9@adventure-works.com</t>
  </si>
  <si>
    <t>jaime14@adventure-works.com</t>
  </si>
  <si>
    <t>jaime23@adventure-works.com</t>
  </si>
  <si>
    <t>melissa19@adventure-works.com</t>
  </si>
  <si>
    <t>riley33@adventure-works.com</t>
  </si>
  <si>
    <t>mallory9@adventure-works.com</t>
  </si>
  <si>
    <t>brittany3@adventure-works.com</t>
  </si>
  <si>
    <t>brittany14@adventure-works.com</t>
  </si>
  <si>
    <t>meagan19@adventure-works.com</t>
  </si>
  <si>
    <t>jocelyn7@adventure-works.com</t>
  </si>
  <si>
    <t>cindy7@adventure-works.com</t>
  </si>
  <si>
    <t>melissa1@adventure-works.com</t>
  </si>
  <si>
    <t>stefanie0@adventure-works.com</t>
  </si>
  <si>
    <t>melissa15@adventure-works.com</t>
  </si>
  <si>
    <t>riley0@adventure-works.com</t>
  </si>
  <si>
    <t>stefanie7@adventure-works.com</t>
  </si>
  <si>
    <t>riley13@adventure-works.com</t>
  </si>
  <si>
    <t>vanessa10@adventure-works.com</t>
  </si>
  <si>
    <t>tammy18@adventure-works.com</t>
  </si>
  <si>
    <t>ana17@adventure-works.com</t>
  </si>
  <si>
    <t>ana18@adventure-works.com</t>
  </si>
  <si>
    <t>kelly17@adventure-works.com</t>
  </si>
  <si>
    <t>virginia4@adventure-works.com</t>
  </si>
  <si>
    <t>alexandria5@adventure-works.com</t>
  </si>
  <si>
    <t>angela11@adventure-works.com</t>
  </si>
  <si>
    <t>regina12@adventure-works.com</t>
  </si>
  <si>
    <t>regina15@adventure-works.com</t>
  </si>
  <si>
    <t>jacqueline0@adventure-works.com</t>
  </si>
  <si>
    <t>jacqueline5@adventure-works.com</t>
  </si>
  <si>
    <t>jacqueline11@adventure-works.com</t>
  </si>
  <si>
    <t>paige8@adventure-works.com</t>
  </si>
  <si>
    <t>ashlee2@adventure-works.com</t>
  </si>
  <si>
    <t>joan9@adventure-works.com</t>
  </si>
  <si>
    <t>faith16@adventure-works.com</t>
  </si>
  <si>
    <t>mariah0@adventure-works.com</t>
  </si>
  <si>
    <t>franklin14@adventure-works.com</t>
  </si>
  <si>
    <t>savannah0@adventure-works.com</t>
  </si>
  <si>
    <t>ariana1@adventure-works.com</t>
  </si>
  <si>
    <t>bailey1@adventure-works.com</t>
  </si>
  <si>
    <t>emmanuel6@adventure-works.com</t>
  </si>
  <si>
    <t>ariana2@adventure-works.com</t>
  </si>
  <si>
    <t>emmanuel15@adventure-works.com</t>
  </si>
  <si>
    <t>melissa26@adventure-works.com</t>
  </si>
  <si>
    <t>mariah5@adventure-works.com</t>
  </si>
  <si>
    <t>melanie17@adventure-works.com</t>
  </si>
  <si>
    <t>zoe6@adventure-works.com</t>
  </si>
  <si>
    <t>carmen6@adventure-works.com</t>
  </si>
  <si>
    <t>jacqueline31@adventure-works.com</t>
  </si>
  <si>
    <t>jan6@adventure-works.com</t>
  </si>
  <si>
    <t>zoe7@adventure-works.com</t>
  </si>
  <si>
    <t>angela34@adventure-works.com</t>
  </si>
  <si>
    <t>michele17@adventure-works.com</t>
  </si>
  <si>
    <t>erin14@adventure-works.com</t>
  </si>
  <si>
    <t>jade7@adventure-works.com</t>
  </si>
  <si>
    <t>riley29@adventure-works.com</t>
  </si>
  <si>
    <t>jan7@adventure-works.com</t>
  </si>
  <si>
    <t>bridget4@adventure-works.com</t>
  </si>
  <si>
    <t>jade8@adventure-works.com</t>
  </si>
  <si>
    <t>tasha6@adventure-works.com</t>
  </si>
  <si>
    <t>tasha20@adventure-works.com</t>
  </si>
  <si>
    <t>makayla11@adventure-works.com</t>
  </si>
  <si>
    <t>sheena0@adventure-works.com</t>
  </si>
  <si>
    <t>cristina11@adventure-works.com</t>
  </si>
  <si>
    <t>alexa12@adventure-works.com</t>
  </si>
  <si>
    <t>cristina15@adventure-works.com</t>
  </si>
  <si>
    <t>kimberly16@adventure-works.com</t>
  </si>
  <si>
    <t>priscilla5@adventure-works.com</t>
  </si>
  <si>
    <t>andrea16@adventure-works.com</t>
  </si>
  <si>
    <t>priscilla20@adventure-works.com</t>
  </si>
  <si>
    <t>priscilla21@adventure-works.com</t>
  </si>
  <si>
    <t>deborah10@adventure-works.com</t>
  </si>
  <si>
    <t>deborah14@adventure-works.com</t>
  </si>
  <si>
    <t>cassie16@adventure-works.com</t>
  </si>
  <si>
    <t>arianna39@adventure-works.com</t>
  </si>
  <si>
    <t>michele50@adventure-works.com</t>
  </si>
  <si>
    <t>kaylee17@adventure-works.com</t>
  </si>
  <si>
    <t>mackenzie20@adventure-works.com</t>
  </si>
  <si>
    <t>kimberly22@adventure-works.com</t>
  </si>
  <si>
    <t>drew7@adventure-works.com</t>
  </si>
  <si>
    <t>drew16@adventure-works.com</t>
  </si>
  <si>
    <t>grant11@adventure-works.com</t>
  </si>
  <si>
    <t>grant19@adventure-works.com</t>
  </si>
  <si>
    <t>grant23@adventure-works.com</t>
  </si>
  <si>
    <t>stephanie51@adventure-works.com</t>
  </si>
  <si>
    <t>sophia1@adventure-works.com</t>
  </si>
  <si>
    <t>jordan30@adventure-works.com</t>
  </si>
  <si>
    <t>sara26@adventure-works.com</t>
  </si>
  <si>
    <t>jaime25@adventure-works.com</t>
  </si>
  <si>
    <t>janet31@adventure-works.com</t>
  </si>
  <si>
    <t>allison24@adventure-works.com</t>
  </si>
  <si>
    <t>christina21@adventure-works.com</t>
  </si>
  <si>
    <t>brooke21@adventure-works.com</t>
  </si>
  <si>
    <t>erin26@adventure-works.com</t>
  </si>
  <si>
    <t>michelle24@adventure-works.com</t>
  </si>
  <si>
    <t>mariah44@adventure-works.com</t>
  </si>
  <si>
    <t>raul15@adventure-works.com</t>
  </si>
  <si>
    <t>kristi42@adventure-works.com</t>
  </si>
  <si>
    <t>alexandra83@adventure-works.com</t>
  </si>
  <si>
    <t>roy24@adventure-works.com</t>
  </si>
  <si>
    <t>marshall17@adventure-works.com</t>
  </si>
  <si>
    <t>barbara27@adventure-works.com</t>
  </si>
  <si>
    <t>chloe42@adventure-works.com</t>
  </si>
  <si>
    <t>chloe43@adventure-works.com</t>
  </si>
  <si>
    <t>madeline5@adventure-works.com</t>
  </si>
  <si>
    <t>katelyn28@adventure-works.com</t>
  </si>
  <si>
    <t>ebony33@adventure-works.com</t>
  </si>
  <si>
    <t>ebony34@adventure-works.com</t>
  </si>
  <si>
    <t>deanna29@adventure-works.com</t>
  </si>
  <si>
    <t>deanna41@adventure-works.com</t>
  </si>
  <si>
    <t>rebekah3@adventure-works.com</t>
  </si>
  <si>
    <t>kaylee33@adventure-works.com</t>
  </si>
  <si>
    <t>marie36@adventure-works.com</t>
  </si>
  <si>
    <t>isabella44@adventure-works.com</t>
  </si>
  <si>
    <t>arturo22@adventure-works.com</t>
  </si>
  <si>
    <t>jay13@adventure-works.com</t>
  </si>
  <si>
    <t>stephanie60@adventure-works.com</t>
  </si>
  <si>
    <t>arturo29@adventure-works.com</t>
  </si>
  <si>
    <t>tabitha2@adventure-works.com</t>
  </si>
  <si>
    <t>hailey57@adventure-works.com</t>
  </si>
  <si>
    <t>bailey37@adventure-works.com</t>
  </si>
  <si>
    <t>allison40@adventure-works.com</t>
  </si>
  <si>
    <t>jenna18@adventure-works.com</t>
  </si>
  <si>
    <t>allison43@adventure-works.com</t>
  </si>
  <si>
    <t>mary34@adventure-works.com</t>
  </si>
  <si>
    <t>bailey41@adventure-works.com</t>
  </si>
  <si>
    <t>chloe20@adventure-works.com</t>
  </si>
  <si>
    <t>alexandra67@adventure-works.com</t>
  </si>
  <si>
    <t>gerald15@adventure-works.com</t>
  </si>
  <si>
    <t>sydney77@adventure-works.com</t>
  </si>
  <si>
    <t>bruce21@adventure-works.com</t>
  </si>
  <si>
    <t>julia20@adventure-works.com</t>
  </si>
  <si>
    <t>mary35@adventure-works.com</t>
  </si>
  <si>
    <t>marshall8@adventure-works.com</t>
  </si>
  <si>
    <t>julia28@adventure-works.com</t>
  </si>
  <si>
    <t>judith4@adventure-works.com</t>
  </si>
  <si>
    <t>roy2@adventure-works.com</t>
  </si>
  <si>
    <t>jennifer42@adventure-works.com</t>
  </si>
  <si>
    <t>jennifer49@adventure-works.com</t>
  </si>
  <si>
    <t>roy40@adventure-works.com</t>
  </si>
  <si>
    <t>morgan38@adventure-works.com</t>
  </si>
  <si>
    <t>natalie73@adventure-works.com</t>
  </si>
  <si>
    <t>grace20@adventure-works.com</t>
  </si>
  <si>
    <t>grace22@adventure-works.com</t>
  </si>
  <si>
    <t>christy16@adventure-works.com</t>
  </si>
  <si>
    <t>christy23@adventure-works.com</t>
  </si>
  <si>
    <t>christy29@adventure-works.com</t>
  </si>
  <si>
    <t>jenny7@adventure-works.com</t>
  </si>
  <si>
    <t>jenny21@adventure-works.com</t>
  </si>
  <si>
    <t>anna48@adventure-works.com</t>
  </si>
  <si>
    <t>colleen32@adventure-works.com</t>
  </si>
  <si>
    <t>omar29@adventure-works.com</t>
  </si>
  <si>
    <t>omar34@adventure-works.com</t>
  </si>
  <si>
    <t>robyn12@adventure-works.com</t>
  </si>
  <si>
    <t>walter14@adventure-works.com</t>
  </si>
  <si>
    <t>deb6@adventure-works.com</t>
  </si>
  <si>
    <t>lauren21@adventure-works.com</t>
  </si>
  <si>
    <t>brianna8@adventure-works.com</t>
  </si>
  <si>
    <t>brianna18@adventure-works.com</t>
  </si>
  <si>
    <t>brianna21@adventure-works.com</t>
  </si>
  <si>
    <t>ross4@adventure-works.com</t>
  </si>
  <si>
    <t>olivia8@adventure-works.com</t>
  </si>
  <si>
    <t>olivia10@adventure-works.com</t>
  </si>
  <si>
    <t>ross15@adventure-works.com</t>
  </si>
  <si>
    <t>victoria8@adventure-works.com</t>
  </si>
  <si>
    <t>ross31@adventure-works.com</t>
  </si>
  <si>
    <t>warren20@adventure-works.com</t>
  </si>
  <si>
    <t>emma5@adventure-works.com</t>
  </si>
  <si>
    <t>sarah0@adventure-works.com</t>
  </si>
  <si>
    <t>elizabeth11@adventure-works.com</t>
  </si>
  <si>
    <t>kayla12@adventure-works.com</t>
  </si>
  <si>
    <t>alisha19@adventure-works.com</t>
  </si>
  <si>
    <t>alexis13@adventure-works.com</t>
  </si>
  <si>
    <t>abigail59@adventure-works.com</t>
  </si>
  <si>
    <t>kelli14@adventure-works.com</t>
  </si>
  <si>
    <t>kelli21@adventure-works.com</t>
  </si>
  <si>
    <t>taylor51@adventure-works.com</t>
  </si>
  <si>
    <t>anna63@adventure-works.com</t>
  </si>
  <si>
    <t>anna70@adventure-works.com</t>
  </si>
  <si>
    <t>dawn19@adventure-works.com</t>
  </si>
  <si>
    <t>abigail68@adventure-works.com</t>
  </si>
  <si>
    <t>dawn28@adventure-works.com</t>
  </si>
  <si>
    <t>emily6@adventure-works.com</t>
  </si>
  <si>
    <t>emily20@adventure-works.com</t>
  </si>
  <si>
    <t>emily21@adventure-works.com</t>
  </si>
  <si>
    <t>warren35@adventure-works.com</t>
  </si>
  <si>
    <t>hannah3@adventure-works.com</t>
  </si>
  <si>
    <t>hannah5@adventure-works.com</t>
  </si>
  <si>
    <t>samantha7@adventure-works.com</t>
  </si>
  <si>
    <t>samantha22@adventure-works.com</t>
  </si>
  <si>
    <t>ashley3@adventure-works.com</t>
  </si>
  <si>
    <t>jose35@adventure-works.com</t>
  </si>
  <si>
    <t>alejandro6@adventure-works.com</t>
  </si>
  <si>
    <t>alejandro15@adventure-works.com</t>
  </si>
  <si>
    <t>samantha29@adventure-works.com</t>
  </si>
  <si>
    <t>alejandro42@adventure-works.com</t>
  </si>
  <si>
    <t>alejandro47@adventure-works.com</t>
  </si>
  <si>
    <t>ashley34@adventure-works.com</t>
  </si>
  <si>
    <t>josue1@adventure-works.com</t>
  </si>
  <si>
    <t>ashley37@adventure-works.com</t>
  </si>
  <si>
    <t>ashley42@adventure-works.com</t>
  </si>
  <si>
    <t>juan6@adventure-works.com</t>
  </si>
  <si>
    <t>omar25@adventure-works.com</t>
  </si>
  <si>
    <t>juan7@adventure-works.com</t>
  </si>
  <si>
    <t>rafael2@adventure-works.com</t>
  </si>
  <si>
    <t>gregory27@adventure-works.com</t>
  </si>
  <si>
    <t>abigail73@adventure-works.com</t>
  </si>
  <si>
    <t>rafael16@adventure-works.com</t>
  </si>
  <si>
    <t>rafael18@adventure-works.com</t>
  </si>
  <si>
    <t>tristan7@adventure-works.com</t>
  </si>
  <si>
    <t>aidan19@adventure-works.com</t>
  </si>
  <si>
    <t>jaclyn23@adventure-works.com</t>
  </si>
  <si>
    <t>tamara35@adventure-works.com</t>
  </si>
  <si>
    <t>hannah36@adventure-works.com</t>
  </si>
  <si>
    <t>madison43@adventure-works.com</t>
  </si>
  <si>
    <t>edwin5@adventure-works.com</t>
  </si>
  <si>
    <t>spencer3@adventure-works.com</t>
  </si>
  <si>
    <t>spencer5@adventure-works.com</t>
  </si>
  <si>
    <t>edwin39@adventure-works.com</t>
  </si>
  <si>
    <t>antonio18@adventure-works.com</t>
  </si>
  <si>
    <t>roger21@adventure-works.com</t>
  </si>
  <si>
    <t>willie13@adventure-works.com</t>
  </si>
  <si>
    <t>colin1@adventure-works.com</t>
  </si>
  <si>
    <t>xavier58@adventure-works.com</t>
  </si>
  <si>
    <t>dalton59@adventure-works.com</t>
  </si>
  <si>
    <t>colin43@adventure-works.com</t>
  </si>
  <si>
    <t>miguel53@adventure-works.com</t>
  </si>
  <si>
    <t>jon37@adventure-works.com</t>
  </si>
  <si>
    <t>jon43@adventure-works.com</t>
  </si>
  <si>
    <t>javier6@adventure-works.com</t>
  </si>
  <si>
    <t>javier11@adventure-works.com</t>
  </si>
  <si>
    <t>edward64@adventure-works.com</t>
  </si>
  <si>
    <t>rodney1@adventure-works.com</t>
  </si>
  <si>
    <t>rodney4@adventure-works.com</t>
  </si>
  <si>
    <t>devin44@adventure-works.com</t>
  </si>
  <si>
    <t>eduardo47@adventure-works.com</t>
  </si>
  <si>
    <t>eduardo49@adventure-works.com</t>
  </si>
  <si>
    <t>eduardo52@adventure-works.com</t>
  </si>
  <si>
    <t>monique2@adventure-works.com</t>
  </si>
  <si>
    <t>monique6@adventure-works.com</t>
  </si>
  <si>
    <t>monique16@adventure-works.com</t>
  </si>
  <si>
    <t>marcus49@adventure-works.com</t>
  </si>
  <si>
    <t>ian44@adventure-works.com</t>
  </si>
  <si>
    <t>ian51@adventure-works.com</t>
  </si>
  <si>
    <t>wendy7@adventure-works.com</t>
  </si>
  <si>
    <t>seth69@adventure-works.com</t>
  </si>
  <si>
    <t>tanya14@adventure-works.com</t>
  </si>
  <si>
    <t>anne19@adventure-works.com</t>
  </si>
  <si>
    <t>xavier77@adventure-works.com</t>
  </si>
  <si>
    <t>roberto20@adventure-works.com</t>
  </si>
  <si>
    <t>evan19@adventure-works.com</t>
  </si>
  <si>
    <t>heidi5@adventure-works.com</t>
  </si>
  <si>
    <t>garrett4@adventure-works.com</t>
  </si>
  <si>
    <t>sabrina5@adventure-works.com</t>
  </si>
  <si>
    <t>krista11@adventure-works.com</t>
  </si>
  <si>
    <t>cody3@adventure-works.com</t>
  </si>
  <si>
    <t>felicia12@adventure-works.com</t>
  </si>
  <si>
    <t>sean12@adventure-works.com</t>
  </si>
  <si>
    <t>lee11@adventure-works.com</t>
  </si>
  <si>
    <t>nathaniel6@adventure-works.com</t>
  </si>
  <si>
    <t>xavier71@adventure-works.com</t>
  </si>
  <si>
    <t>jonathon8@adventure-works.com</t>
  </si>
  <si>
    <t>sean14@adventure-works.com</t>
  </si>
  <si>
    <t>timothy8@adventure-works.com</t>
  </si>
  <si>
    <t>seth80@adventure-works.com</t>
  </si>
  <si>
    <t>dalton77@adventure-works.com</t>
  </si>
  <si>
    <t>jamie37@adventure-works.com</t>
  </si>
  <si>
    <t>garrett15@adventure-works.com</t>
  </si>
  <si>
    <t>roberto6@adventure-works.com</t>
  </si>
  <si>
    <t>albert7@adventure-works.com</t>
  </si>
  <si>
    <t>bruce43@adventure-works.com</t>
  </si>
  <si>
    <t>randall2@adventure-works.com</t>
  </si>
  <si>
    <t>Renée</t>
  </si>
  <si>
    <t>renée4@adventure-works.com</t>
  </si>
  <si>
    <t>brian25@adventure-works.com</t>
  </si>
  <si>
    <t>xavier81@adventure-works.com</t>
  </si>
  <si>
    <t>gina18@adventure-works.com</t>
  </si>
  <si>
    <t>mason14@adventure-works.com</t>
  </si>
  <si>
    <t>bryce14@adventure-works.com</t>
  </si>
  <si>
    <t>sebastian15@adventure-works.com</t>
  </si>
  <si>
    <t>kendra4@adventure-works.com</t>
  </si>
  <si>
    <t>brian27@adventure-works.com</t>
  </si>
  <si>
    <t>ian83@adventure-works.com</t>
  </si>
  <si>
    <t>seth87@adventure-works.com</t>
  </si>
  <si>
    <t>teresa7@adventure-works.com</t>
  </si>
  <si>
    <t>cole17@adventure-works.com</t>
  </si>
  <si>
    <t>teresa20@adventure-works.com</t>
  </si>
  <si>
    <t>adam29@adventure-works.com</t>
  </si>
  <si>
    <t>evan23@adventure-works.com</t>
  </si>
  <si>
    <t>ricky6@adventure-works.com</t>
  </si>
  <si>
    <t>misty7@adventure-works.com</t>
  </si>
  <si>
    <t>luis48@adventure-works.com</t>
  </si>
  <si>
    <t>heidi17@adventure-works.com</t>
  </si>
  <si>
    <t>jillian2@adventure-works.com</t>
  </si>
  <si>
    <t>juan29@adventure-works.com</t>
  </si>
  <si>
    <t>seth90@adventure-works.com</t>
  </si>
  <si>
    <t>carlos24@adventure-works.com</t>
  </si>
  <si>
    <t>nancy22@adventure-works.com</t>
  </si>
  <si>
    <t>diane12@adventure-works.com</t>
  </si>
  <si>
    <t>rachael7@adventure-works.com</t>
  </si>
  <si>
    <t>nathan30@adventure-works.com</t>
  </si>
  <si>
    <t>billy2@adventure-works.com</t>
  </si>
  <si>
    <t>isaac24@adventure-works.com</t>
  </si>
  <si>
    <t>sean32@adventure-works.com</t>
  </si>
  <si>
    <t>timothy27@adventure-works.com</t>
  </si>
  <si>
    <t>troy11@adventure-works.com</t>
  </si>
  <si>
    <t>troy14@adventure-works.com</t>
  </si>
  <si>
    <t>kelvin20@adventure-works.com</t>
  </si>
  <si>
    <t>kellie0@adventure-works.com</t>
  </si>
  <si>
    <t>marcus96@adventure-works.com</t>
  </si>
  <si>
    <t>allen10@adventure-works.com</t>
  </si>
  <si>
    <t>johnathan13@adventure-works.com</t>
  </si>
  <si>
    <t>isaiah26@adventure-works.com</t>
  </si>
  <si>
    <t>manuel1@adventure-works.com</t>
  </si>
  <si>
    <t>evan28@adventure-works.com</t>
  </si>
  <si>
    <t>robert47@adventure-works.com</t>
  </si>
  <si>
    <t>gabriel34@adventure-works.com</t>
  </si>
  <si>
    <t>henry15@adventure-works.com</t>
  </si>
  <si>
    <t>andre3@adventure-works.com</t>
  </si>
  <si>
    <t>gabriel36@adventure-works.com</t>
  </si>
  <si>
    <t>aaron38@adventure-works.com</t>
  </si>
  <si>
    <t>jack41@adventure-works.com</t>
  </si>
  <si>
    <t>adam36@adventure-works.com</t>
  </si>
  <si>
    <t>elijah35@adventure-works.com</t>
  </si>
  <si>
    <t>denise9@adventure-works.com</t>
  </si>
  <si>
    <t>gabriel39@adventure-works.com</t>
  </si>
  <si>
    <t>jason38@adventure-works.com</t>
  </si>
  <si>
    <t>aaron42@adventure-works.com</t>
  </si>
  <si>
    <t>katrina17@adventure-works.com</t>
  </si>
  <si>
    <t>latoya9@adventure-works.com</t>
  </si>
  <si>
    <t>tracy10@adventure-works.com</t>
  </si>
  <si>
    <t>gloria9@adventure-works.com</t>
  </si>
  <si>
    <t>logan37@adventure-works.com</t>
  </si>
  <si>
    <t>misty24@adventure-works.com</t>
  </si>
  <si>
    <t>kelsey1@adventure-works.com</t>
  </si>
  <si>
    <t>evan36@adventure-works.com</t>
  </si>
  <si>
    <t>kevin50@adventure-works.com</t>
  </si>
  <si>
    <t>jonathan41@adventure-works.com</t>
  </si>
  <si>
    <t>nichole11@adventure-works.com</t>
  </si>
  <si>
    <t>connor42@adventure-works.com</t>
  </si>
  <si>
    <t>luke45@adventure-works.com</t>
  </si>
  <si>
    <t>gloria22@adventure-works.com</t>
  </si>
  <si>
    <t>aaron47@adventure-works.com</t>
  </si>
  <si>
    <t>melody7@adventure-works.com</t>
  </si>
  <si>
    <t>jordan70@adventure-works.com</t>
  </si>
  <si>
    <t>cameron43@adventure-works.com</t>
  </si>
  <si>
    <t>james88@adventure-works.com</t>
  </si>
  <si>
    <t>carl3@adventure-works.com</t>
  </si>
  <si>
    <t>samuel49@adventure-works.com</t>
  </si>
  <si>
    <t>johnny18@adventure-works.com</t>
  </si>
  <si>
    <t>melody20@adventure-works.com</t>
  </si>
  <si>
    <t>mitchell11@adventure-works.com</t>
  </si>
  <si>
    <t>hunter46@adventure-works.com</t>
  </si>
  <si>
    <t>jack56@adventure-works.com</t>
  </si>
  <si>
    <t>tony6@adventure-works.com</t>
  </si>
  <si>
    <t>tony22@adventure-works.com</t>
  </si>
  <si>
    <t>terry3@adventure-works.com</t>
  </si>
  <si>
    <t>robert74@adventure-works.com</t>
  </si>
  <si>
    <t>terry10@adventure-works.com</t>
  </si>
  <si>
    <t>jason48@adventure-works.com</t>
  </si>
  <si>
    <t>noah64@adventure-works.com</t>
  </si>
  <si>
    <t>krystal21@adventure-works.com</t>
  </si>
  <si>
    <t>karen24@adventure-works.com</t>
  </si>
  <si>
    <t>leah14@adventure-works.com</t>
  </si>
  <si>
    <t>leah15@adventure-works.com</t>
  </si>
  <si>
    <t>leah19@adventure-works.com</t>
  </si>
  <si>
    <t>valerie4@adventure-works.com</t>
  </si>
  <si>
    <t>valerie5@adventure-works.com</t>
  </si>
  <si>
    <t>elijah48@adventure-works.com</t>
  </si>
  <si>
    <t>valerie12@adventure-works.com</t>
  </si>
  <si>
    <t>valerie15@adventure-works.com</t>
  </si>
  <si>
    <t>valerie21@adventure-works.com</t>
  </si>
  <si>
    <t>brittney15@adventure-works.com</t>
  </si>
  <si>
    <t>jonathan59@adventure-works.com</t>
  </si>
  <si>
    <t>jonathan62@adventure-works.com</t>
  </si>
  <si>
    <t>margaret11@adventure-works.com</t>
  </si>
  <si>
    <t>clarence38@adventure-works.com</t>
  </si>
  <si>
    <t>margaret15@adventure-works.com</t>
  </si>
  <si>
    <t>carrie7@adventure-works.com</t>
  </si>
  <si>
    <t>hunter66@adventure-works.com</t>
  </si>
  <si>
    <t>dennis10@adventure-works.com</t>
  </si>
  <si>
    <t>vincent5@adventure-works.com</t>
  </si>
  <si>
    <t>ryan41@adventure-works.com</t>
  </si>
  <si>
    <t>brent11@adventure-works.com</t>
  </si>
  <si>
    <t>brent18@adventure-works.com</t>
  </si>
  <si>
    <t>christian39@adventure-works.com</t>
  </si>
  <si>
    <t>christian42@adventure-works.com</t>
  </si>
  <si>
    <t>wesley7@adventure-works.com</t>
  </si>
  <si>
    <t>wesley21@adventure-works.com</t>
  </si>
  <si>
    <t>david80@adventure-works.com</t>
  </si>
  <si>
    <t>christopher13@adventure-works.com</t>
  </si>
  <si>
    <t>randy18@adventure-works.com</t>
  </si>
  <si>
    <t>randy21@adventure-works.com</t>
  </si>
  <si>
    <t>william10@adventure-works.com</t>
  </si>
  <si>
    <t>christopher19@adventure-works.com</t>
  </si>
  <si>
    <t>jorge11@adventure-works.com</t>
  </si>
  <si>
    <t>alexander15@adventure-works.com</t>
  </si>
  <si>
    <t>jésus8@adventure-works.com</t>
  </si>
  <si>
    <t>william17@adventure-works.com</t>
  </si>
  <si>
    <t>kathleen6@adventure-works.com</t>
  </si>
  <si>
    <t>zachary46@adventure-works.com</t>
  </si>
  <si>
    <t>kelvin32@adventure-works.com</t>
  </si>
  <si>
    <t>daniel21@adventure-works.com</t>
  </si>
  <si>
    <t>joan19@adventure-works.com</t>
  </si>
  <si>
    <t>michael53@adventure-works.com</t>
  </si>
  <si>
    <t>meghan13@adventure-works.com</t>
  </si>
  <si>
    <t>andrew16@adventure-works.com</t>
  </si>
  <si>
    <t>joseph18@adventure-works.com</t>
  </si>
  <si>
    <t>chelsea12@adventure-works.com</t>
  </si>
  <si>
    <t>veronica12@adventure-works.com</t>
  </si>
  <si>
    <t>veronica13@adventure-works.com</t>
  </si>
  <si>
    <t>veronica16@adventure-works.com</t>
  </si>
  <si>
    <t>lauren44@adventure-works.com</t>
  </si>
  <si>
    <t>gary29@adventure-works.com</t>
  </si>
  <si>
    <t>lauren60@adventure-works.com</t>
  </si>
  <si>
    <t>craig13@adventure-works.com</t>
  </si>
  <si>
    <t>derrick3@adventure-works.com</t>
  </si>
  <si>
    <t>derrick17@adventure-works.com</t>
  </si>
  <si>
    <t>derrick18@adventure-works.com</t>
  </si>
  <si>
    <t>megan54@adventure-works.com</t>
  </si>
  <si>
    <t>megan57@adventure-works.com</t>
  </si>
  <si>
    <t>megan62@adventure-works.com</t>
  </si>
  <si>
    <t>nelson6@adventure-works.com</t>
  </si>
  <si>
    <t>brianna31@adventure-works.com</t>
  </si>
  <si>
    <t>victor15@adventure-works.com</t>
  </si>
  <si>
    <t>brianna63@adventure-works.com</t>
  </si>
  <si>
    <t>erik9@adventure-works.com</t>
  </si>
  <si>
    <t>olivia29@adventure-works.com</t>
  </si>
  <si>
    <t>olivia49@adventure-works.com</t>
  </si>
  <si>
    <t>corey13@adventure-works.com</t>
  </si>
  <si>
    <t>keith8@adventure-works.com</t>
  </si>
  <si>
    <t>shane9@adventure-works.com</t>
  </si>
  <si>
    <t>shane22@adventure-works.com</t>
  </si>
  <si>
    <t>raymond14@adventure-works.com</t>
  </si>
  <si>
    <t>emma35@adventure-works.com</t>
  </si>
  <si>
    <t>emma37@adventure-works.com</t>
  </si>
  <si>
    <t>holly6@adventure-works.com</t>
  </si>
  <si>
    <t>emma66@adventure-works.com</t>
  </si>
  <si>
    <t>cassandra6@adventure-works.com</t>
  </si>
  <si>
    <t>grace50@adventure-works.com</t>
  </si>
  <si>
    <t>patricia6@adventure-works.com</t>
  </si>
  <si>
    <t>grace68@adventure-works.com</t>
  </si>
  <si>
    <t>kristina4@adventure-works.com</t>
  </si>
  <si>
    <t>rachel36@adventure-works.com</t>
  </si>
  <si>
    <t>kristina14@adventure-works.com</t>
  </si>
  <si>
    <t>rachel54@adventure-works.com</t>
  </si>
  <si>
    <t>rachel59@adventure-works.com</t>
  </si>
  <si>
    <t>jasmine33@adventure-works.com</t>
  </si>
  <si>
    <t>lindsay11@adventure-works.com</t>
  </si>
  <si>
    <t>byron13@adventure-works.com</t>
  </si>
  <si>
    <t>lindsay16@adventure-works.com</t>
  </si>
  <si>
    <t>christine5@adventure-works.com</t>
  </si>
  <si>
    <t>nicole27@adventure-works.com</t>
  </si>
  <si>
    <t>kathryn2@adventure-works.com</t>
  </si>
  <si>
    <t>nicole36@adventure-works.com</t>
  </si>
  <si>
    <t>julie14@adventure-works.com</t>
  </si>
  <si>
    <t>donald9@adventure-works.com</t>
  </si>
  <si>
    <t>shannon31@adventure-works.com</t>
  </si>
  <si>
    <t>phillip11@adventure-works.com</t>
  </si>
  <si>
    <t>alyssa46@adventure-works.com</t>
  </si>
  <si>
    <t>george10@adventure-works.com</t>
  </si>
  <si>
    <t>shannon37@adventure-works.com</t>
  </si>
  <si>
    <t>shannon39@adventure-works.com</t>
  </si>
  <si>
    <t>derek9@adventure-works.com</t>
  </si>
  <si>
    <t>chloe54@adventure-works.com</t>
  </si>
  <si>
    <t>chloe55@adventure-works.com</t>
  </si>
  <si>
    <t>bradley17@adventure-works.com</t>
  </si>
  <si>
    <t>chad7@adventure-works.com</t>
  </si>
  <si>
    <t>shawn15@adventure-works.com</t>
  </si>
  <si>
    <t>julia69@adventure-works.com</t>
  </si>
  <si>
    <t>julia73@adventure-works.com</t>
  </si>
  <si>
    <t>julia75@adventure-works.com</t>
  </si>
  <si>
    <t>julia79@adventure-works.com</t>
  </si>
  <si>
    <t>julia87@adventure-works.com</t>
  </si>
  <si>
    <t>kelvin43@adventure-works.com</t>
  </si>
  <si>
    <t>keith15@adventure-works.com</t>
  </si>
  <si>
    <t>dwayne11@adventure-works.com</t>
  </si>
  <si>
    <t>april12@adventure-works.com</t>
  </si>
  <si>
    <t>april14@adventure-works.com</t>
  </si>
  <si>
    <t>kaitlyn55@adventure-works.com</t>
  </si>
  <si>
    <t>kristin10@adventure-works.com</t>
  </si>
  <si>
    <t>kaitlyn58@adventure-works.com</t>
  </si>
  <si>
    <t>kaitlyn64@adventure-works.com</t>
  </si>
  <si>
    <t>katie7@adventure-works.com</t>
  </si>
  <si>
    <t>kaitlyn74@adventure-works.com</t>
  </si>
  <si>
    <t>dwayne16@adventure-works.com</t>
  </si>
  <si>
    <t>kaitlyn77@adventure-works.com</t>
  </si>
  <si>
    <t>lindsey6@adventure-works.com</t>
  </si>
  <si>
    <t>morgan56@adventure-works.com</t>
  </si>
  <si>
    <t>amy26@adventure-works.com</t>
  </si>
  <si>
    <t>katherine32@adventure-works.com</t>
  </si>
  <si>
    <t>katherine36@adventure-works.com</t>
  </si>
  <si>
    <t>katherine37@adventure-works.com</t>
  </si>
  <si>
    <t>erick9@adventure-works.com</t>
  </si>
  <si>
    <t>erick13@adventure-works.com</t>
  </si>
  <si>
    <t>erick15@adventure-works.com</t>
  </si>
  <si>
    <t>amy0@adventure-works.com</t>
  </si>
  <si>
    <t>Sariya</t>
  </si>
  <si>
    <t>Harnpadoungsataya</t>
  </si>
  <si>
    <t>sariya0@adventure-works.com</t>
  </si>
  <si>
    <t>Gibson</t>
  </si>
  <si>
    <t>mary0@adventure-works.com</t>
  </si>
  <si>
    <t>christopher0@adventure-works.com</t>
  </si>
  <si>
    <t>Prasanna</t>
  </si>
  <si>
    <t>Samarawickrama</t>
  </si>
  <si>
    <t>prasanna0@adventure-works.com</t>
  </si>
  <si>
    <t>Rostislav</t>
  </si>
  <si>
    <t>Shabalin</t>
  </si>
  <si>
    <t>rostislav0@adventure-works.com</t>
  </si>
  <si>
    <t>alejandro0@adventure-works.com</t>
  </si>
  <si>
    <t>kathie0@adventure-works.com</t>
  </si>
  <si>
    <t>deborah0@adventure-works.com</t>
  </si>
  <si>
    <t>jean0@adventure-works.com</t>
  </si>
  <si>
    <t>Hazem</t>
  </si>
  <si>
    <t>hazem0@adventure-works.com</t>
  </si>
  <si>
    <t>Magnus</t>
  </si>
  <si>
    <t>Hedlund</t>
  </si>
  <si>
    <t>magnus0@adventure-works.com</t>
  </si>
  <si>
    <t>christian0@adventure-works.com</t>
  </si>
  <si>
    <t>david28@adventure-works.com</t>
  </si>
  <si>
    <t>jamie20@adventure-works.com</t>
  </si>
  <si>
    <t>erica7@adventure-works.com</t>
  </si>
  <si>
    <t>erica9@adventure-works.com</t>
  </si>
  <si>
    <t>francis12@adventure-works.com</t>
  </si>
  <si>
    <t>dustin0@adventure-works.com</t>
  </si>
  <si>
    <t>heather16@adventure-works.com</t>
  </si>
  <si>
    <t>heather21@adventure-works.com</t>
  </si>
  <si>
    <t>tiffany1@adventure-works.com</t>
  </si>
  <si>
    <t>tiffany15@adventure-works.com</t>
  </si>
  <si>
    <t>natalie12@adventure-works.com</t>
  </si>
  <si>
    <t>max16@adventure-works.com</t>
  </si>
  <si>
    <t>natalie29@adventure-works.com</t>
  </si>
  <si>
    <t>alexandra16@adventure-works.com</t>
  </si>
  <si>
    <t>alexandra36@adventure-works.com</t>
  </si>
  <si>
    <t>jarrod0@adventure-works.com</t>
  </si>
  <si>
    <t>jarrod3@adventure-works.com</t>
  </si>
  <si>
    <t>jarrod5@adventure-works.com</t>
  </si>
  <si>
    <t>kelvin12@adventure-works.com</t>
  </si>
  <si>
    <t>kelvin13@adventure-works.com</t>
  </si>
  <si>
    <t>erick18@adventure-works.com</t>
  </si>
  <si>
    <t>amanda15@adventure-works.com</t>
  </si>
  <si>
    <t>hailey41@adventure-works.com</t>
  </si>
  <si>
    <t>shawna17@adventure-works.com</t>
  </si>
  <si>
    <t>taylor44@adventure-works.com</t>
  </si>
  <si>
    <t>taylor45@adventure-works.com</t>
  </si>
  <si>
    <t>taylor46@adventure-works.com</t>
  </si>
  <si>
    <t>stanley4@adventure-works.com</t>
  </si>
  <si>
    <t>edward33@adventure-works.com</t>
  </si>
  <si>
    <t>amanda16@adventure-works.com</t>
  </si>
  <si>
    <t>amanda25@adventure-works.com</t>
  </si>
  <si>
    <t>summer11@adventure-works.com</t>
  </si>
  <si>
    <t>summer12@adventure-works.com</t>
  </si>
  <si>
    <t>evelyn1@adventure-works.com</t>
  </si>
  <si>
    <t>stephanie22@adventure-works.com</t>
  </si>
  <si>
    <t>stephanie25@adventure-works.com</t>
  </si>
  <si>
    <t>evelyn17@adventure-works.com</t>
  </si>
  <si>
    <t>maria28@adventure-works.com</t>
  </si>
  <si>
    <t>maria38@adventure-works.com</t>
  </si>
  <si>
    <t>cedric7@adventure-works.com</t>
  </si>
  <si>
    <t>maria39@adventure-works.com</t>
  </si>
  <si>
    <t>ruth24@adventure-works.com</t>
  </si>
  <si>
    <t>gabrielle15@adventure-works.com</t>
  </si>
  <si>
    <t>toni2@adventure-works.com</t>
  </si>
  <si>
    <t>toni10@adventure-works.com</t>
  </si>
  <si>
    <t>toni19@adventure-works.com</t>
  </si>
  <si>
    <t>mayra4@adventure-works.com</t>
  </si>
  <si>
    <t>mayra5@adventure-works.com</t>
  </si>
  <si>
    <t>haley21@adventure-works.com</t>
  </si>
  <si>
    <t>mayra16@adventure-works.com</t>
  </si>
  <si>
    <t>abby1@adventure-works.com</t>
  </si>
  <si>
    <t>karla2@adventure-works.com</t>
  </si>
  <si>
    <t>yolanda4@adventure-works.com</t>
  </si>
  <si>
    <t>anna8@adventure-works.com</t>
  </si>
  <si>
    <t>yolanda10@adventure-works.com</t>
  </si>
  <si>
    <t>anna24@adventure-works.com</t>
  </si>
  <si>
    <t>anna42@adventure-works.com</t>
  </si>
  <si>
    <t>wyatt2@adventure-works.com</t>
  </si>
  <si>
    <t>barry14@adventure-works.com</t>
  </si>
  <si>
    <t>cesar6@adventure-works.com</t>
  </si>
  <si>
    <t>bryant0@adventure-works.com</t>
  </si>
  <si>
    <t>abigail11@adventure-works.com</t>
  </si>
  <si>
    <t>abigail31@adventure-works.com</t>
  </si>
  <si>
    <t>jeremiah6@adventure-works.com</t>
  </si>
  <si>
    <t>jeremy16@adventure-works.com</t>
  </si>
  <si>
    <t>clifford14@adventure-works.com</t>
  </si>
  <si>
    <t>clifford15@adventure-works.com</t>
  </si>
  <si>
    <t>blake18@adventure-works.com</t>
  </si>
  <si>
    <t>blake37@adventure-works.com</t>
  </si>
  <si>
    <t>blake45@adventure-works.com</t>
  </si>
  <si>
    <t>tommy10@adventure-works.com</t>
  </si>
  <si>
    <t>terrence13@adventure-works.com</t>
  </si>
  <si>
    <t>seth7@adventure-works.com</t>
  </si>
  <si>
    <t>seth22@adventure-works.com</t>
  </si>
  <si>
    <t>seth45@adventure-works.com</t>
  </si>
  <si>
    <t>melvin15@adventure-works.com</t>
  </si>
  <si>
    <t>xavier19@adventure-works.com</t>
  </si>
  <si>
    <t>carly0@adventure-works.com</t>
  </si>
  <si>
    <t>dalton28@adventure-works.com</t>
  </si>
  <si>
    <t>dalton33@adventure-works.com</t>
  </si>
  <si>
    <t>dalton43@adventure-works.com</t>
  </si>
  <si>
    <t>marcus8@adventure-works.com</t>
  </si>
  <si>
    <t>donna5@adventure-works.com</t>
  </si>
  <si>
    <t>jake7@adventure-works.com</t>
  </si>
  <si>
    <t>david48@adventure-works.com</t>
  </si>
  <si>
    <t>david61@adventure-works.com</t>
  </si>
  <si>
    <t>alexia6@adventure-works.com</t>
  </si>
  <si>
    <t>ian2@adventure-works.com</t>
  </si>
  <si>
    <t>jodi14@adventure-works.com</t>
  </si>
  <si>
    <t>alvin19@adventure-works.com</t>
  </si>
  <si>
    <t>trisha10@adventure-works.com</t>
  </si>
  <si>
    <t>bianca4@adventure-works.com</t>
  </si>
  <si>
    <t>lucas24@adventure-works.com</t>
  </si>
  <si>
    <t>lucas27@adventure-works.com</t>
  </si>
  <si>
    <t>alvin22@adventure-works.com</t>
  </si>
  <si>
    <t>jackson2@adventure-works.com</t>
  </si>
  <si>
    <t>cara9@adventure-works.com</t>
  </si>
  <si>
    <t>charles17@adventure-works.com</t>
  </si>
  <si>
    <t>charles24@adventure-works.com</t>
  </si>
  <si>
    <t>martha5@adventure-works.com</t>
  </si>
  <si>
    <t>martha22@adventure-works.com</t>
  </si>
  <si>
    <t>suzanne13@adventure-works.com</t>
  </si>
  <si>
    <t>suzanne15@adventure-works.com</t>
  </si>
  <si>
    <t>andres13@adventure-works.com</t>
  </si>
  <si>
    <t>andres17@adventure-works.com</t>
  </si>
  <si>
    <t>luke9@adventure-works.com</t>
  </si>
  <si>
    <t>jordan5@adventure-works.com</t>
  </si>
  <si>
    <t>jordan24@adventure-works.com</t>
  </si>
  <si>
    <t>leonard11@adventure-works.com</t>
  </si>
  <si>
    <t>jack26@adventure-works.com</t>
  </si>
  <si>
    <t>jack29@adventure-works.com</t>
  </si>
  <si>
    <t>nicolas10@adventure-works.com</t>
  </si>
  <si>
    <t>eric34@adventure-works.com</t>
  </si>
  <si>
    <t>dale15@adventure-works.com</t>
  </si>
  <si>
    <t>jake11@adventure-works.com</t>
  </si>
  <si>
    <t>eugene13@adventure-works.com</t>
  </si>
  <si>
    <t>jessie10@adventure-works.com</t>
  </si>
  <si>
    <t>jessie30@adventure-works.com</t>
  </si>
  <si>
    <t>jessie33@adventure-works.com</t>
  </si>
  <si>
    <t>thomas11@adventure-works.com</t>
  </si>
  <si>
    <t>thomas32@adventure-works.com</t>
  </si>
  <si>
    <t>kyle18@adventure-works.com</t>
  </si>
  <si>
    <t>claudia3@adventure-works.com</t>
  </si>
  <si>
    <t>claudia9@adventure-works.com</t>
  </si>
  <si>
    <t>claudia14@adventure-works.com</t>
  </si>
  <si>
    <t>elijah7@adventure-works.com</t>
  </si>
  <si>
    <t>elijah12@adventure-works.com</t>
  </si>
  <si>
    <t>autumn7@adventure-works.com</t>
  </si>
  <si>
    <t>mallory3@adventure-works.com</t>
  </si>
  <si>
    <t>nathan26@adventure-works.com</t>
  </si>
  <si>
    <t>audrey14@adventure-works.com</t>
  </si>
  <si>
    <t>samuel28@adventure-works.com</t>
  </si>
  <si>
    <t>hunter22@adventure-works.com</t>
  </si>
  <si>
    <t>noah11@adventure-works.com</t>
  </si>
  <si>
    <t>daisy8@adventure-works.com</t>
  </si>
  <si>
    <t>noah18@adventure-works.com</t>
  </si>
  <si>
    <t>noah20@adventure-works.com</t>
  </si>
  <si>
    <t>latasha3@adventure-works.com</t>
  </si>
  <si>
    <t>latasha5@adventure-works.com</t>
  </si>
  <si>
    <t>noah26@adventure-works.com</t>
  </si>
  <si>
    <t>kristine2@adventure-works.com</t>
  </si>
  <si>
    <t>jonathan25@adventure-works.com</t>
  </si>
  <si>
    <t>logan20@adventure-works.com</t>
  </si>
  <si>
    <t>ethan10@adventure-works.com</t>
  </si>
  <si>
    <t>ryan29@adventure-works.com</t>
  </si>
  <si>
    <t>justin4@adventure-works.com</t>
  </si>
  <si>
    <t>benjamin19@adventure-works.com</t>
  </si>
  <si>
    <t>benjamin21@adventure-works.com</t>
  </si>
  <si>
    <t>christian27@adventure-works.com</t>
  </si>
  <si>
    <t>brandon10@adventure-works.com</t>
  </si>
  <si>
    <t>marvin17@adventure-works.com</t>
  </si>
  <si>
    <t>brandon21@adventure-works.com</t>
  </si>
  <si>
    <t>armando7@adventure-works.com</t>
  </si>
  <si>
    <t>julio0@adventure-works.com</t>
  </si>
  <si>
    <t>julio13@adventure-works.com</t>
  </si>
  <si>
    <t>julio15@adventure-works.com</t>
  </si>
  <si>
    <t>marissa11@adventure-works.com</t>
  </si>
  <si>
    <t>dominic20@adventure-works.com</t>
  </si>
  <si>
    <t>alexandria29@adventure-works.com</t>
  </si>
  <si>
    <t>geoffrey6@adventure-works.com</t>
  </si>
  <si>
    <t>zoe11@adventure-works.com</t>
  </si>
  <si>
    <t>bailey11@adventure-works.com</t>
  </si>
  <si>
    <t>wayne22@adventure-works.com</t>
  </si>
  <si>
    <t>angelica8@adventure-works.com</t>
  </si>
  <si>
    <t>carmen2@adventure-works.com</t>
  </si>
  <si>
    <t>jocelyn2@adventure-works.com</t>
  </si>
  <si>
    <t>ann17@adventure-works.com</t>
  </si>
  <si>
    <t>miranda22@adventure-works.com</t>
  </si>
  <si>
    <t>cindy6@adventure-works.com</t>
  </si>
  <si>
    <t>mya6@adventure-works.com</t>
  </si>
  <si>
    <t>cindy8@adventure-works.com</t>
  </si>
  <si>
    <t>melissa5@adventure-works.com</t>
  </si>
  <si>
    <t>clarence30@adventure-works.com</t>
  </si>
  <si>
    <t>stefanie12@adventure-works.com</t>
  </si>
  <si>
    <t>ana0@adventure-works.com</t>
  </si>
  <si>
    <t>kelly12@adventure-works.com</t>
  </si>
  <si>
    <t>kelly24@adventure-works.com</t>
  </si>
  <si>
    <t>virginia5@adventure-works.com</t>
  </si>
  <si>
    <t>alexandria9@adventure-works.com</t>
  </si>
  <si>
    <t>angela3@adventure-works.com</t>
  </si>
  <si>
    <t>arianna4@adventure-works.com</t>
  </si>
  <si>
    <t>arianna7@adventure-works.com</t>
  </si>
  <si>
    <t>jacqueline10@adventure-works.com</t>
  </si>
  <si>
    <t>sergio1@adventure-works.com</t>
  </si>
  <si>
    <t>emmanuel2@adventure-works.com</t>
  </si>
  <si>
    <t>mackenzie1@adventure-works.com</t>
  </si>
  <si>
    <t>jermaine2@adventure-works.com</t>
  </si>
  <si>
    <t>jermaine10@adventure-works.com</t>
  </si>
  <si>
    <t>jermaine12@adventure-works.com</t>
  </si>
  <si>
    <t>alexa3@adventure-works.com</t>
  </si>
  <si>
    <t>terrance3@adventure-works.com</t>
  </si>
  <si>
    <t>arianna24@adventure-works.com</t>
  </si>
  <si>
    <t>edgar10@adventure-works.com</t>
  </si>
  <si>
    <t>ivan3@adventure-works.com</t>
  </si>
  <si>
    <t>ivan4@adventure-works.com</t>
  </si>
  <si>
    <t>savannah4@adventure-works.com</t>
  </si>
  <si>
    <t>catherine6@adventure-works.com</t>
  </si>
  <si>
    <t>carmen4@adventure-works.com</t>
  </si>
  <si>
    <t>riley26@adventure-works.com</t>
  </si>
  <si>
    <t>makayla8@adventure-works.com</t>
  </si>
  <si>
    <t>michele11@adventure-works.com</t>
  </si>
  <si>
    <t>michele14@adventure-works.com</t>
  </si>
  <si>
    <t>franklin33@adventure-works.com</t>
  </si>
  <si>
    <t>melissa31@adventure-works.com</t>
  </si>
  <si>
    <t>michelle11@adventure-works.com</t>
  </si>
  <si>
    <t>franklin36@adventure-works.com</t>
  </si>
  <si>
    <t>sharon24@adventure-works.com</t>
  </si>
  <si>
    <t>bridget17@adventure-works.com</t>
  </si>
  <si>
    <t>tasha2@adventure-works.com</t>
  </si>
  <si>
    <t>gilbert0@adventure-works.com</t>
  </si>
  <si>
    <t>tasha5@adventure-works.com</t>
  </si>
  <si>
    <t>gilbert1@adventure-works.com</t>
  </si>
  <si>
    <t>allison12@adventure-works.com</t>
  </si>
  <si>
    <t>cristina18@adventure-works.com</t>
  </si>
  <si>
    <t>angela40@adventure-works.com</t>
  </si>
  <si>
    <t>priscilla4@adventure-works.com</t>
  </si>
  <si>
    <t>priscilla9@adventure-works.com</t>
  </si>
  <si>
    <t>ariana13@adventure-works.com</t>
  </si>
  <si>
    <t>deborah20@adventure-works.com</t>
  </si>
  <si>
    <t>carol9@adventure-works.com</t>
  </si>
  <si>
    <t>jade13@adventure-works.com</t>
  </si>
  <si>
    <t>cassie10@adventure-works.com</t>
  </si>
  <si>
    <t>ashlee20@adventure-works.com</t>
  </si>
  <si>
    <t>jacqueline42@adventure-works.com</t>
  </si>
  <si>
    <t>katelyn18@adventure-works.com</t>
  </si>
  <si>
    <t>wayne11@adventure-works.com</t>
  </si>
  <si>
    <t>calvin5@adventure-works.com</t>
  </si>
  <si>
    <t>sara23@adventure-works.com</t>
  </si>
  <si>
    <t>katelyn20@adventure-works.com</t>
  </si>
  <si>
    <t>savannah19@adventure-works.com</t>
  </si>
  <si>
    <t>calvin13@adventure-works.com</t>
  </si>
  <si>
    <t>calvin21@adventure-works.com</t>
  </si>
  <si>
    <t>drew1@adventure-works.com</t>
  </si>
  <si>
    <t>mackenzie21@adventure-works.com</t>
  </si>
  <si>
    <t>grant2@adventure-works.com</t>
  </si>
  <si>
    <t>katherine49@adventure-works.com</t>
  </si>
  <si>
    <t>mary14@adventure-works.com</t>
  </si>
  <si>
    <t>cindy20@adventure-works.com</t>
  </si>
  <si>
    <t>brad14@adventure-works.com</t>
  </si>
  <si>
    <t>mary16@adventure-works.com</t>
  </si>
  <si>
    <t>jaime29@adventure-works.com</t>
  </si>
  <si>
    <t>raul8@adventure-works.com</t>
  </si>
  <si>
    <t>gabrielle48@adventure-works.com</t>
  </si>
  <si>
    <t>kristi39@adventure-works.com</t>
  </si>
  <si>
    <t>morgan24@adventure-works.com</t>
  </si>
  <si>
    <t>maria48@adventure-works.com</t>
  </si>
  <si>
    <t>savannah27@adventure-works.com</t>
  </si>
  <si>
    <t>ebony31@adventure-works.com</t>
  </si>
  <si>
    <t>ebony35@adventure-works.com</t>
  </si>
  <si>
    <t>katelyn29@adventure-works.com</t>
  </si>
  <si>
    <t>kaylee28@adventure-works.com</t>
  </si>
  <si>
    <t>sophia6@adventure-works.com</t>
  </si>
  <si>
    <t>deanna37@adventure-works.com</t>
  </si>
  <si>
    <t>deanna38@adventure-works.com</t>
  </si>
  <si>
    <t>rebekah4@adventure-works.com</t>
  </si>
  <si>
    <t>bailey29@adventure-works.com</t>
  </si>
  <si>
    <t>rebekah11@adventure-works.com</t>
  </si>
  <si>
    <t>chloe6@adventure-works.com</t>
  </si>
  <si>
    <t>rebekah22@adventure-works.com</t>
  </si>
  <si>
    <t>kaylee31@adventure-works.com</t>
  </si>
  <si>
    <t>alexandra52@adventure-works.com</t>
  </si>
  <si>
    <t>amber10@adventure-works.com</t>
  </si>
  <si>
    <t>arturo12@adventure-works.com</t>
  </si>
  <si>
    <t>kaylee32@adventure-works.com</t>
  </si>
  <si>
    <t>amber11@adventure-works.com</t>
  </si>
  <si>
    <t>chloe9@adventure-works.com</t>
  </si>
  <si>
    <t>marie11@adventure-works.com</t>
  </si>
  <si>
    <t>madeline12@adventure-works.com</t>
  </si>
  <si>
    <t>marie20@adventure-works.com</t>
  </si>
  <si>
    <t>marie24@adventure-works.com</t>
  </si>
  <si>
    <t>savannah35@adventure-works.com</t>
  </si>
  <si>
    <t>michele57@adventure-works.com</t>
  </si>
  <si>
    <t>maria56@adventure-works.com</t>
  </si>
  <si>
    <t>rebecca15@adventure-works.com</t>
  </si>
  <si>
    <t>darren3@adventure-works.com</t>
  </si>
  <si>
    <t>darren8@adventure-works.com</t>
  </si>
  <si>
    <t>savannah36@adventure-works.com</t>
  </si>
  <si>
    <t>natalie57@adventure-works.com</t>
  </si>
  <si>
    <t>sophia14@adventure-works.com</t>
  </si>
  <si>
    <t>darren32@adventure-works.com</t>
  </si>
  <si>
    <t>katelyn40@adventure-works.com</t>
  </si>
  <si>
    <t>tabitha5@adventure-works.com</t>
  </si>
  <si>
    <t>tabitha17@adventure-works.com</t>
  </si>
  <si>
    <t>tabitha35@adventure-works.com</t>
  </si>
  <si>
    <t>jenna17@adventure-works.com</t>
  </si>
  <si>
    <t>kari7@adventure-works.com</t>
  </si>
  <si>
    <t>isabella50@adventure-works.com</t>
  </si>
  <si>
    <t>maria60@adventure-works.com</t>
  </si>
  <si>
    <t>joan14@adventure-works.com</t>
  </si>
  <si>
    <t>alexandra61@adventure-works.com</t>
  </si>
  <si>
    <t>janet35@adventure-works.com</t>
  </si>
  <si>
    <t>maria62@adventure-works.com</t>
  </si>
  <si>
    <t>meredith37@adventure-works.com</t>
  </si>
  <si>
    <t>kaylee44@adventure-works.com</t>
  </si>
  <si>
    <t>alexandra69@adventure-works.com</t>
  </si>
  <si>
    <t>gerald13@adventure-works.com</t>
  </si>
  <si>
    <t>gerald21@adventure-works.com</t>
  </si>
  <si>
    <t>marshall1@adventure-works.com</t>
  </si>
  <si>
    <t>bruce1@adventure-works.com</t>
  </si>
  <si>
    <t>bruce10@adventure-works.com</t>
  </si>
  <si>
    <t>bruce15@adventure-works.com</t>
  </si>
  <si>
    <t>marshall4@adventure-works.com</t>
  </si>
  <si>
    <t>katherine95@adventure-works.com</t>
  </si>
  <si>
    <t>chloe21@adventure-works.com</t>
  </si>
  <si>
    <t>stephanie67@adventure-works.com</t>
  </si>
  <si>
    <t>katelyn46@adventure-works.com</t>
  </si>
  <si>
    <t>bruce42@adventure-works.com</t>
  </si>
  <si>
    <t>kaylee45@adventure-works.com</t>
  </si>
  <si>
    <t>arthur7@adventure-works.com</t>
  </si>
  <si>
    <t>arthur8@adventure-works.com</t>
  </si>
  <si>
    <t>arthur15@adventure-works.com</t>
  </si>
  <si>
    <t>rebecca24@adventure-works.com</t>
  </si>
  <si>
    <t>joe25@adventure-works.com</t>
  </si>
  <si>
    <t>julia34@adventure-works.com</t>
  </si>
  <si>
    <t>jennifer30@adventure-works.com</t>
  </si>
  <si>
    <t>karen8@adventure-works.com</t>
  </si>
  <si>
    <t>natalie70@adventure-works.com</t>
  </si>
  <si>
    <t>natalie88@adventure-works.com</t>
  </si>
  <si>
    <t>lacey10@adventure-works.com</t>
  </si>
  <si>
    <t>christy33@adventure-works.com</t>
  </si>
  <si>
    <t>jasmine16@adventure-works.com</t>
  </si>
  <si>
    <t>jenny27@adventure-works.com</t>
  </si>
  <si>
    <t>alyssa13@adventure-works.com</t>
  </si>
  <si>
    <t>colleen30@adventure-works.com</t>
  </si>
  <si>
    <t>edwin25@adventure-works.com</t>
  </si>
  <si>
    <t>antonio0@adventure-works.com</t>
  </si>
  <si>
    <t>walter10@adventure-works.com</t>
  </si>
  <si>
    <t>walter12@adventure-works.com</t>
  </si>
  <si>
    <t>blake69@adventure-works.com</t>
  </si>
  <si>
    <t>lauren31@adventure-works.com</t>
  </si>
  <si>
    <t>lauren33@adventure-works.com</t>
  </si>
  <si>
    <t>megan8@adventure-works.com</t>
  </si>
  <si>
    <t>megan12@adventure-works.com</t>
  </si>
  <si>
    <t>pedro25@adventure-works.com</t>
  </si>
  <si>
    <t>pedro32@adventure-works.com</t>
  </si>
  <si>
    <t>brianna15@adventure-works.com</t>
  </si>
  <si>
    <t>pedro41@adventure-works.com</t>
  </si>
  <si>
    <t>olivia12@adventure-works.com</t>
  </si>
  <si>
    <t>ross20@adventure-works.com</t>
  </si>
  <si>
    <t>victoria2@adventure-works.com</t>
  </si>
  <si>
    <t>ross23@adventure-works.com</t>
  </si>
  <si>
    <t>gerald37@adventure-works.com</t>
  </si>
  <si>
    <t>victoria22@adventure-works.com</t>
  </si>
  <si>
    <t>emma2@adventure-works.com</t>
  </si>
  <si>
    <t>tamara1@adventure-works.com</t>
  </si>
  <si>
    <t>tamara18@adventure-works.com</t>
  </si>
  <si>
    <t>emma23@adventure-works.com</t>
  </si>
  <si>
    <t>alisha6@adventure-works.com</t>
  </si>
  <si>
    <t>kayla15@adventure-works.com</t>
  </si>
  <si>
    <t>kayla18@adventure-works.com</t>
  </si>
  <si>
    <t>alisha21@adventure-works.com</t>
  </si>
  <si>
    <t>alisha45@adventure-works.com</t>
  </si>
  <si>
    <t>abigail50@adventure-works.com</t>
  </si>
  <si>
    <t>kelli17@adventure-works.com</t>
  </si>
  <si>
    <t>kelli43@adventure-works.com</t>
  </si>
  <si>
    <t>taylor59@adventure-works.com</t>
  </si>
  <si>
    <t>taylor62@adventure-works.com</t>
  </si>
  <si>
    <t>dawn7@adventure-works.com</t>
  </si>
  <si>
    <t>emily17@adventure-works.com</t>
  </si>
  <si>
    <t>colleen8@adventure-works.com</t>
  </si>
  <si>
    <t>colleen24@adventure-works.com</t>
  </si>
  <si>
    <t>warren38@adventure-works.com</t>
  </si>
  <si>
    <t>lacey14@adventure-works.com</t>
  </si>
  <si>
    <t>joe45@adventure-works.com</t>
  </si>
  <si>
    <t>samantha21@adventure-works.com</t>
  </si>
  <si>
    <t>jaime47@adventure-works.com</t>
  </si>
  <si>
    <t>ashley9@adventure-works.com</t>
  </si>
  <si>
    <t>ashley21@adventure-works.com</t>
  </si>
  <si>
    <t>sarah3@adventure-works.com</t>
  </si>
  <si>
    <t>sarah23@adventure-works.com</t>
  </si>
  <si>
    <t>alejandro17@adventure-works.com</t>
  </si>
  <si>
    <t>alejandro46@adventure-works.com</t>
  </si>
  <si>
    <t>clayton15@adventure-works.com</t>
  </si>
  <si>
    <t>elizabeth33@adventure-works.com</t>
  </si>
  <si>
    <t>elizabeth40@adventure-works.com</t>
  </si>
  <si>
    <t>elizabeth45@adventure-works.com</t>
  </si>
  <si>
    <t>kayla37@adventure-works.com</t>
  </si>
  <si>
    <t>omar27@adventure-works.com</t>
  </si>
  <si>
    <t>kayla46@adventure-works.com</t>
  </si>
  <si>
    <t>alexis22@adventure-works.com</t>
  </si>
  <si>
    <t>rafael0@adventure-works.com</t>
  </si>
  <si>
    <t>trevor7@adventure-works.com</t>
  </si>
  <si>
    <t>rafael37@adventure-works.com</t>
  </si>
  <si>
    <t>tristan22@adventure-works.com</t>
  </si>
  <si>
    <t>aidan12@adventure-works.com</t>
  </si>
  <si>
    <t>hannah24@adventure-works.com</t>
  </si>
  <si>
    <t>tamara36@adventure-works.com</t>
  </si>
  <si>
    <t>louis3@adventure-works.com</t>
  </si>
  <si>
    <t>hannah32@adventure-works.com</t>
  </si>
  <si>
    <t>louis7@adventure-works.com</t>
  </si>
  <si>
    <t>hannah37@adventure-works.com</t>
  </si>
  <si>
    <t>louis13@adventure-works.com</t>
  </si>
  <si>
    <t>fernando49@adventure-works.com</t>
  </si>
  <si>
    <t>fernando53@adventure-works.com</t>
  </si>
  <si>
    <t>fernando56@adventure-works.com</t>
  </si>
  <si>
    <t>antonio8@adventure-works.com</t>
  </si>
  <si>
    <t>antonio9@adventure-works.com</t>
  </si>
  <si>
    <t>roger8@adventure-works.com</t>
  </si>
  <si>
    <t>roger41@adventure-works.com</t>
  </si>
  <si>
    <t>gavin20@adventure-works.com</t>
  </si>
  <si>
    <t>dave2@adventure-works.com</t>
  </si>
  <si>
    <t>dalton57@adventure-works.com</t>
  </si>
  <si>
    <t>dalton62@adventure-works.com</t>
  </si>
  <si>
    <t>miguel50@adventure-works.com</t>
  </si>
  <si>
    <t>edward67@adventure-works.com</t>
  </si>
  <si>
    <t>javier13@adventure-works.com</t>
  </si>
  <si>
    <t>javier14@adventure-works.com</t>
  </si>
  <si>
    <t>devin49@adventure-works.com</t>
  </si>
  <si>
    <t>robin4@adventure-works.com</t>
  </si>
  <si>
    <t>eduardo46@adventure-works.com</t>
  </si>
  <si>
    <t>eduardo62@adventure-works.com</t>
  </si>
  <si>
    <t>Desirée</t>
  </si>
  <si>
    <t>desirée2@adventure-works.com</t>
  </si>
  <si>
    <t>marcus66@adventure-works.com</t>
  </si>
  <si>
    <t>ian45@adventure-works.com</t>
  </si>
  <si>
    <t>theresa15@adventure-works.com</t>
  </si>
  <si>
    <t>lucas59@adventure-works.com</t>
  </si>
  <si>
    <t>seth63@adventure-works.com</t>
  </si>
  <si>
    <t>joanna10@adventure-works.com</t>
  </si>
  <si>
    <t>bryan4@adventure-works.com</t>
  </si>
  <si>
    <t>marcus73@adventure-works.com</t>
  </si>
  <si>
    <t>kristy20@adventure-works.com</t>
  </si>
  <si>
    <t>jesse5@adventure-works.com</t>
  </si>
  <si>
    <t>damien35@adventure-works.com</t>
  </si>
  <si>
    <t>joy13@adventure-works.com</t>
  </si>
  <si>
    <t>adrian3@adventure-works.com</t>
  </si>
  <si>
    <t>angel1@adventure-works.com</t>
  </si>
  <si>
    <t>sabrina7@adventure-works.com</t>
  </si>
  <si>
    <t>chase3@adventure-works.com</t>
  </si>
  <si>
    <t>krista0@adventure-works.com</t>
  </si>
  <si>
    <t>alex6@adventure-works.com</t>
  </si>
  <si>
    <t>charles50@adventure-works.com</t>
  </si>
  <si>
    <t>felicia10@adventure-works.com</t>
  </si>
  <si>
    <t>seth77@adventure-works.com</t>
  </si>
  <si>
    <t>kristy6@adventure-works.com</t>
  </si>
  <si>
    <t>isaiah3@adventure-works.com</t>
  </si>
  <si>
    <t>kristy7@adventure-works.com</t>
  </si>
  <si>
    <t>timothy6@adventure-works.com</t>
  </si>
  <si>
    <t>mathew13@adventure-works.com</t>
  </si>
  <si>
    <t>cole9@adventure-works.com</t>
  </si>
  <si>
    <t>micheal14@adventure-works.com</t>
  </si>
  <si>
    <t>eduardo76@adventure-works.com</t>
  </si>
  <si>
    <t>dalton78@adventure-works.com</t>
  </si>
  <si>
    <t>clinton14@adventure-works.com</t>
  </si>
  <si>
    <t>alex13@adventure-works.com</t>
  </si>
  <si>
    <t>hector2@adventure-works.com</t>
  </si>
  <si>
    <t>hector7@adventure-works.com</t>
  </si>
  <si>
    <t>hector10@adventure-works.com</t>
  </si>
  <si>
    <t>hector12@adventure-works.com</t>
  </si>
  <si>
    <t>hector19@adventure-works.com</t>
  </si>
  <si>
    <t>eduardo78@adventure-works.com</t>
  </si>
  <si>
    <t>isaiah9@adventure-works.com</t>
  </si>
  <si>
    <t>brian22@adventure-works.com</t>
  </si>
  <si>
    <t>jared12@adventure-works.com</t>
  </si>
  <si>
    <t>steven20@adventure-works.com</t>
  </si>
  <si>
    <t>bryce10@adventure-works.com</t>
  </si>
  <si>
    <t>lance18@adventure-works.com</t>
  </si>
  <si>
    <t>lance21@adventure-works.com</t>
  </si>
  <si>
    <t>timothy13@adventure-works.com</t>
  </si>
  <si>
    <t>albert16@adventure-works.com</t>
  </si>
  <si>
    <t>albert17@adventure-works.com</t>
  </si>
  <si>
    <t>dalton83@adventure-works.com</t>
  </si>
  <si>
    <t>nathaniel14@adventure-works.com</t>
  </si>
  <si>
    <t>devin80@adventure-works.com</t>
  </si>
  <si>
    <t>Bebbington</t>
  </si>
  <si>
    <t>mark8@adventure-works.com</t>
  </si>
  <si>
    <t>renee8@adventure-works.com</t>
  </si>
  <si>
    <t>gina1@adventure-works.com</t>
  </si>
  <si>
    <t>richard95@adventure-works.com</t>
  </si>
  <si>
    <t>jill14@adventure-works.com</t>
  </si>
  <si>
    <t>chase16@adventure-works.com</t>
  </si>
  <si>
    <t>bryan16@adventure-works.com</t>
  </si>
  <si>
    <t>teresa10@adventure-works.com</t>
  </si>
  <si>
    <t>garrett22@adventure-works.com</t>
  </si>
  <si>
    <t>steven27@adventure-works.com</t>
  </si>
  <si>
    <t>pamela20@adventure-works.com</t>
  </si>
  <si>
    <t>ricky3@adventure-works.com</t>
  </si>
  <si>
    <t>ricky18@adventure-works.com</t>
  </si>
  <si>
    <t>noah27@adventure-works.com</t>
  </si>
  <si>
    <t>gabriel35@adventure-works.com</t>
  </si>
  <si>
    <t>jesse35@adventure-works.com</t>
  </si>
  <si>
    <t>jesse41@adventure-works.com</t>
  </si>
  <si>
    <t>russell18@adventure-works.com</t>
  </si>
  <si>
    <t>xavier85@adventure-works.com</t>
  </si>
  <si>
    <t>jeremiah45@adventure-works.com</t>
  </si>
  <si>
    <t>patrick23@adventure-works.com</t>
  </si>
  <si>
    <t>jillian21@adventure-works.com</t>
  </si>
  <si>
    <t>mason18@adventure-works.com</t>
  </si>
  <si>
    <t>brenda13@adventure-works.com</t>
  </si>
  <si>
    <t>carlos23@adventure-works.com</t>
  </si>
  <si>
    <t>jesse21@adventure-works.com</t>
  </si>
  <si>
    <t>brian32@adventure-works.com</t>
  </si>
  <si>
    <t>sebastian19@adventure-works.com</t>
  </si>
  <si>
    <t>nancy7@adventure-works.com</t>
  </si>
  <si>
    <t>nancy21@adventure-works.com</t>
  </si>
  <si>
    <t>jimmy4@adventure-works.com</t>
  </si>
  <si>
    <t>aaron33@adventure-works.com</t>
  </si>
  <si>
    <t>jimmy10@adventure-works.com</t>
  </si>
  <si>
    <t>jimmy13@adventure-works.com</t>
  </si>
  <si>
    <t>diane21@adventure-works.com</t>
  </si>
  <si>
    <t>james52@adventure-works.com</t>
  </si>
  <si>
    <t>jason32@adventure-works.com</t>
  </si>
  <si>
    <t>martin4@adventure-works.com</t>
  </si>
  <si>
    <t>troy1@adventure-works.com</t>
  </si>
  <si>
    <t>carlos29@adventure-works.com</t>
  </si>
  <si>
    <t>sebastian21@adventure-works.com</t>
  </si>
  <si>
    <t>devin86@adventure-works.com</t>
  </si>
  <si>
    <t>allen5@adventure-works.com</t>
  </si>
  <si>
    <t>hunter32@adventure-works.com</t>
  </si>
  <si>
    <t>gabriel33@adventure-works.com</t>
  </si>
  <si>
    <t>johnathan1@adventure-works.com</t>
  </si>
  <si>
    <t>henry8@adventure-works.com</t>
  </si>
  <si>
    <t>jack39@adventure-works.com</t>
  </si>
  <si>
    <t>james54@adventure-works.com</t>
  </si>
  <si>
    <t>carlos32@adventure-works.com</t>
  </si>
  <si>
    <t>andre6@adventure-works.com</t>
  </si>
  <si>
    <t>kellie11@adventure-works.com</t>
  </si>
  <si>
    <t>connor35@adventure-works.com</t>
  </si>
  <si>
    <t>kristopher20@adventure-works.com</t>
  </si>
  <si>
    <t>molly14@adventure-works.com</t>
  </si>
  <si>
    <t>molly18@adventure-works.com</t>
  </si>
  <si>
    <t>carlos34@adventure-works.com</t>
  </si>
  <si>
    <t>aaron40@adventure-works.com</t>
  </si>
  <si>
    <t>evan32@adventure-works.com</t>
  </si>
  <si>
    <t>isaac30@adventure-works.com</t>
  </si>
  <si>
    <t>casey18@adventure-works.com</t>
  </si>
  <si>
    <t>jonathan38@adventure-works.com</t>
  </si>
  <si>
    <t>luke41@adventure-works.com</t>
  </si>
  <si>
    <t>noah37@adventure-works.com</t>
  </si>
  <si>
    <t>kevin48@adventure-works.com</t>
  </si>
  <si>
    <t>tracy3@adventure-works.com</t>
  </si>
  <si>
    <t>luis43@adventure-works.com</t>
  </si>
  <si>
    <t>misty20@adventure-works.com</t>
  </si>
  <si>
    <t>jordan65@adventure-works.com</t>
  </si>
  <si>
    <t>timothy36@adventure-works.com</t>
  </si>
  <si>
    <t>kara5@adventure-works.com</t>
  </si>
  <si>
    <t>kara10@adventure-works.com</t>
  </si>
  <si>
    <t>samuel43@adventure-works.com</t>
  </si>
  <si>
    <t>kara14@adventure-works.com</t>
  </si>
  <si>
    <t>adam42@adventure-works.com</t>
  </si>
  <si>
    <t>angel36@adventure-works.com</t>
  </si>
  <si>
    <t>mason33@adventure-works.com</t>
  </si>
  <si>
    <t>jonathan43@adventure-works.com</t>
  </si>
  <si>
    <t>elijah41@adventure-works.com</t>
  </si>
  <si>
    <t>martin21@adventure-works.com</t>
  </si>
  <si>
    <t>martin23@adventure-works.com</t>
  </si>
  <si>
    <t>candice6@adventure-works.com</t>
  </si>
  <si>
    <t>angel38@adventure-works.com</t>
  </si>
  <si>
    <t>isaiah39@adventure-works.com</t>
  </si>
  <si>
    <t>melody4@adventure-works.com</t>
  </si>
  <si>
    <t>kyle45@adventure-works.com</t>
  </si>
  <si>
    <t>russell11@adventure-works.com</t>
  </si>
  <si>
    <t>russell25@adventure-works.com</t>
  </si>
  <si>
    <t>stacey15@adventure-works.com</t>
  </si>
  <si>
    <t>jeffery1@adventure-works.com</t>
  </si>
  <si>
    <t>larry18@adventure-works.com</t>
  </si>
  <si>
    <t>joseph11@adventure-works.com</t>
  </si>
  <si>
    <t>jerry15@adventure-works.com</t>
  </si>
  <si>
    <t>jackson49@adventure-works.com</t>
  </si>
  <si>
    <t>sean51@adventure-works.com</t>
  </si>
  <si>
    <t>jesse45@adventure-works.com</t>
  </si>
  <si>
    <t>timothy43@adventure-works.com</t>
  </si>
  <si>
    <t>james69@adventure-works.com</t>
  </si>
  <si>
    <t>noah47@adventure-works.com</t>
  </si>
  <si>
    <t>mitchell5@adventure-works.com</t>
  </si>
  <si>
    <t>jordan74@adventure-works.com</t>
  </si>
  <si>
    <t>noah49@adventure-works.com</t>
  </si>
  <si>
    <t>tony14@adventure-works.com</t>
  </si>
  <si>
    <t>naomi1@adventure-works.com</t>
  </si>
  <si>
    <t>jose58@adventure-works.com</t>
  </si>
  <si>
    <t>terry11@adventure-works.com</t>
  </si>
  <si>
    <t>terry21@adventure-works.com</t>
  </si>
  <si>
    <t>hunter55@adventure-works.com</t>
  </si>
  <si>
    <t>jose65@adventure-works.com</t>
  </si>
  <si>
    <t>noah70@adventure-works.com</t>
  </si>
  <si>
    <t>karen14@adventure-works.com</t>
  </si>
  <si>
    <t>thomas67@adventure-works.com</t>
  </si>
  <si>
    <t>karen22@adventure-works.com</t>
  </si>
  <si>
    <t>thomas78@adventure-works.com</t>
  </si>
  <si>
    <t>leah1@adventure-works.com</t>
  </si>
  <si>
    <t>connor49@adventure-works.com</t>
  </si>
  <si>
    <t>cameron29@adventure-works.com</t>
  </si>
  <si>
    <t>robert88@adventure-works.com</t>
  </si>
  <si>
    <t>naomi14@adventure-works.com</t>
  </si>
  <si>
    <t>luke51@adventure-works.com</t>
  </si>
  <si>
    <t>jordan75@adventure-works.com</t>
  </si>
  <si>
    <t>brittney11@adventure-works.com</t>
  </si>
  <si>
    <t>brittney13@adventure-works.com</t>
  </si>
  <si>
    <t>james92@adventure-works.com</t>
  </si>
  <si>
    <t>susan14@adventure-works.com</t>
  </si>
  <si>
    <t>carrie2@adventure-works.com</t>
  </si>
  <si>
    <t>carrie3@adventure-works.com</t>
  </si>
  <si>
    <t>ethan38@adventure-works.com</t>
  </si>
  <si>
    <t>dennis15@adventure-works.com</t>
  </si>
  <si>
    <t>dennis17@adventure-works.com</t>
  </si>
  <si>
    <t>dennis21@adventure-works.com</t>
  </si>
  <si>
    <t>vincent13@adventure-works.com</t>
  </si>
  <si>
    <t>brent14@adventure-works.com</t>
  </si>
  <si>
    <t>jeffery14@adventure-works.com</t>
  </si>
  <si>
    <t>jeffery20@adventure-works.com</t>
  </si>
  <si>
    <t>christopher7@adventure-works.com</t>
  </si>
  <si>
    <t>christopher9@adventure-works.com</t>
  </si>
  <si>
    <t>randy6@adventure-works.com</t>
  </si>
  <si>
    <t>randy19@adventure-works.com</t>
  </si>
  <si>
    <t>austin44@adventure-works.com</t>
  </si>
  <si>
    <t>austin47@adventure-works.com</t>
  </si>
  <si>
    <t>curtis3@adventure-works.com</t>
  </si>
  <si>
    <t>christopher20@adventure-works.com</t>
  </si>
  <si>
    <t>alexander13@adventure-works.com</t>
  </si>
  <si>
    <t>curtis19@adventure-works.com</t>
  </si>
  <si>
    <t>alexander17@adventure-works.com</t>
  </si>
  <si>
    <t>janelle7@adventure-works.com</t>
  </si>
  <si>
    <t>frank14@adventure-works.com</t>
  </si>
  <si>
    <t>anthony4@adventure-works.com</t>
  </si>
  <si>
    <t>jésus10@adventure-works.com</t>
  </si>
  <si>
    <t>jésus14@adventure-works.com</t>
  </si>
  <si>
    <t>jésus16@adventure-works.com</t>
  </si>
  <si>
    <t>kelvin31@adventure-works.com</t>
  </si>
  <si>
    <t>william29@adventure-works.com</t>
  </si>
  <si>
    <t>brandon42@adventure-works.com</t>
  </si>
  <si>
    <t>leslie8@adventure-works.com</t>
  </si>
  <si>
    <t>leslie10@adventure-works.com</t>
  </si>
  <si>
    <t>leslie11@adventure-works.com</t>
  </si>
  <si>
    <t>dylan50@adventure-works.com</t>
  </si>
  <si>
    <t>tyler11@adventure-works.com</t>
  </si>
  <si>
    <t>zachary44@adventure-works.com</t>
  </si>
  <si>
    <t>kathleen9@adventure-works.com</t>
  </si>
  <si>
    <t>zachary45@adventure-works.com</t>
  </si>
  <si>
    <t>tyler18@adventure-works.com</t>
  </si>
  <si>
    <t>daniel14@adventure-works.com</t>
  </si>
  <si>
    <t>christopher24@adventure-works.com</t>
  </si>
  <si>
    <t>michael52@adventure-works.com</t>
  </si>
  <si>
    <t>joshua20@adventure-works.com</t>
  </si>
  <si>
    <t>meghan10@adventure-works.com</t>
  </si>
  <si>
    <t>meghan20@adventure-works.com</t>
  </si>
  <si>
    <t>meghan21@adventure-works.com</t>
  </si>
  <si>
    <t>orlando14@adventure-works.com</t>
  </si>
  <si>
    <t>kelvin34@adventure-works.com</t>
  </si>
  <si>
    <t>joseph24@adventure-works.com</t>
  </si>
  <si>
    <t>chelsea20@adventure-works.com</t>
  </si>
  <si>
    <t>joseph30@adventure-works.com</t>
  </si>
  <si>
    <t>gary16@adventure-works.com</t>
  </si>
  <si>
    <t>gary17@adventure-works.com</t>
  </si>
  <si>
    <t>gary21@adventure-works.com</t>
  </si>
  <si>
    <t>lauren52@adventure-works.com</t>
  </si>
  <si>
    <t>lauren56@adventure-works.com</t>
  </si>
  <si>
    <t>lauren59@adventure-works.com</t>
  </si>
  <si>
    <t>megan33@adventure-works.com</t>
  </si>
  <si>
    <t>casey32@adventure-works.com</t>
  </si>
  <si>
    <t>philip6@adventure-works.com</t>
  </si>
  <si>
    <t>brianna29@adventure-works.com</t>
  </si>
  <si>
    <t>brianna60@adventure-works.com</t>
  </si>
  <si>
    <t>erik8@adventure-works.com</t>
  </si>
  <si>
    <t>erik10@adventure-works.com</t>
  </si>
  <si>
    <t>olivia37@adventure-works.com</t>
  </si>
  <si>
    <t>cory3@adventure-works.com</t>
  </si>
  <si>
    <t>cory4@adventure-works.com</t>
  </si>
  <si>
    <t>cory9@adventure-works.com</t>
  </si>
  <si>
    <t>jennifer69@adventure-works.com</t>
  </si>
  <si>
    <t>corey19@adventure-works.com</t>
  </si>
  <si>
    <t>jennifer74@adventure-works.com</t>
  </si>
  <si>
    <t>shane8@adventure-works.com</t>
  </si>
  <si>
    <t>douglas22@adventure-works.com</t>
  </si>
  <si>
    <t>raymond5@adventure-works.com</t>
  </si>
  <si>
    <t>raymond12@adventure-works.com</t>
  </si>
  <si>
    <t>brett4@adventure-works.com</t>
  </si>
  <si>
    <t>byron0@adventure-works.com</t>
  </si>
  <si>
    <t>emma49@adventure-works.com</t>
  </si>
  <si>
    <t>emma64@adventure-works.com</t>
  </si>
  <si>
    <t>grace29@adventure-works.com</t>
  </si>
  <si>
    <t>holly19@adventure-works.com</t>
  </si>
  <si>
    <t>grace47@adventure-works.com</t>
  </si>
  <si>
    <t>grace55@adventure-works.com</t>
  </si>
  <si>
    <t>patricia5@adventure-works.com</t>
  </si>
  <si>
    <t>rachel31@adventure-works.com</t>
  </si>
  <si>
    <t>cynthia25@adventure-works.com</t>
  </si>
  <si>
    <t>rachel63@adventure-works.com</t>
  </si>
  <si>
    <t>jasmine27@adventure-works.com</t>
  </si>
  <si>
    <t>lindsay2@adventure-works.com</t>
  </si>
  <si>
    <t>lindsay9@adventure-works.com</t>
  </si>
  <si>
    <t>lindsay12@adventure-works.com</t>
  </si>
  <si>
    <t>jasmine40@adventure-works.com</t>
  </si>
  <si>
    <t>jill32@adventure-works.com</t>
  </si>
  <si>
    <t>lindsay21@adventure-works.com</t>
  </si>
  <si>
    <t>nicole28@adventure-works.com</t>
  </si>
  <si>
    <t>kathryn15@adventure-works.com</t>
  </si>
  <si>
    <t>julie20@adventure-works.com</t>
  </si>
  <si>
    <t>nicole61@adventure-works.com</t>
  </si>
  <si>
    <t>tara11@adventure-works.com</t>
  </si>
  <si>
    <t>donald7@adventure-works.com</t>
  </si>
  <si>
    <t>joel4@adventure-works.com</t>
  </si>
  <si>
    <t>destiny64@adventure-works.com</t>
  </si>
  <si>
    <t>ronald10@adventure-works.com</t>
  </si>
  <si>
    <t>alyssa35@adventure-works.com</t>
  </si>
  <si>
    <t>derek10@adventure-works.com</t>
  </si>
  <si>
    <t>bradley23@adventure-works.com</t>
  </si>
  <si>
    <t>chloe81@adventure-works.com</t>
  </si>
  <si>
    <t>julia49@adventure-works.com</t>
  </si>
  <si>
    <t>julia50@adventure-works.com</t>
  </si>
  <si>
    <t>shawn12@adventure-works.com</t>
  </si>
  <si>
    <t>shawn13@adventure-works.com</t>
  </si>
  <si>
    <t>julia78@adventure-works.com</t>
  </si>
  <si>
    <t>peter13@adventure-works.com</t>
  </si>
  <si>
    <t>peter25@adventure-works.com</t>
  </si>
  <si>
    <t>april13@adventure-works.com</t>
  </si>
  <si>
    <t>kristin13@adventure-works.com</t>
  </si>
  <si>
    <t>katie11@adventure-works.com</t>
  </si>
  <si>
    <t>morgan50@adventure-works.com</t>
  </si>
  <si>
    <t>morgan54@adventure-works.com</t>
  </si>
  <si>
    <t>tiffany20@adventure-works.com</t>
  </si>
  <si>
    <t>morgan65@adventure-works.com</t>
  </si>
  <si>
    <t>amy10@adventure-works.com</t>
  </si>
  <si>
    <t>amy22@adventure-works.com</t>
  </si>
  <si>
    <t>morgan84@adventure-works.com</t>
  </si>
  <si>
    <t>crystal13@adventure-works.com</t>
  </si>
  <si>
    <t>crystal14@adventure-works.com</t>
  </si>
  <si>
    <t>erick2@adventure-works.com</t>
  </si>
  <si>
    <t>katherine34@adventure-works.com</t>
  </si>
  <si>
    <t>erick6@adventure-works.com</t>
  </si>
  <si>
    <t>erick11@adventure-works.com</t>
  </si>
  <si>
    <t>linda3@adventure-works.com</t>
  </si>
  <si>
    <t>patrick0@adventure-works.com</t>
  </si>
  <si>
    <t>danielle0@adventure-works.com</t>
  </si>
  <si>
    <t>Olinda</t>
  </si>
  <si>
    <t>olinda0@adventure-works.com</t>
  </si>
  <si>
    <t>laura0@adventure-works.com</t>
  </si>
  <si>
    <t>lionel0@adventure-works.com</t>
  </si>
  <si>
    <t>kendall0@adventure-works.com</t>
  </si>
  <si>
    <t>Pete</t>
  </si>
  <si>
    <t>Male</t>
  </si>
  <si>
    <t>pete0@adventure-works.com</t>
  </si>
  <si>
    <t>mindy0@adventure-works.com</t>
  </si>
  <si>
    <t>barbara1@adventure-works.com</t>
  </si>
  <si>
    <t>laura9@adventure-works.com</t>
  </si>
  <si>
    <t>lisa14@adventure-works.com</t>
  </si>
  <si>
    <t>lisa19@adventure-works.com</t>
  </si>
  <si>
    <t>jamie12@adventure-works.com</t>
  </si>
  <si>
    <t>jamie24@adventure-works.com</t>
  </si>
  <si>
    <t>erica5@adventure-works.com</t>
  </si>
  <si>
    <t>erica16@adventure-works.com</t>
  </si>
  <si>
    <t>kristen17@adventure-works.com</t>
  </si>
  <si>
    <t>isabella13@adventure-works.com</t>
  </si>
  <si>
    <t>shannon13@adventure-works.com</t>
  </si>
  <si>
    <t>shannon16@adventure-works.com</t>
  </si>
  <si>
    <t>isabella20@adventure-works.com</t>
  </si>
  <si>
    <t>gregory17@adventure-works.com</t>
  </si>
  <si>
    <t>heather3@adventure-works.com</t>
  </si>
  <si>
    <t>max6@adventure-works.com</t>
  </si>
  <si>
    <t>natalie2@adventure-works.com</t>
  </si>
  <si>
    <t>max9@adventure-works.com</t>
  </si>
  <si>
    <t>max10@adventure-works.com</t>
  </si>
  <si>
    <t>andy11@adventure-works.com</t>
  </si>
  <si>
    <t>alexandra4@adventure-works.com</t>
  </si>
  <si>
    <t>alfredo2@adventure-works.com</t>
  </si>
  <si>
    <t>alfredo5@adventure-works.com</t>
  </si>
  <si>
    <t>alexandra23@adventure-works.com</t>
  </si>
  <si>
    <t>alfredo8@adventure-works.com</t>
  </si>
  <si>
    <t>alexandra25@adventure-works.com</t>
  </si>
  <si>
    <t>alexandra27@adventure-works.com</t>
  </si>
  <si>
    <t>alexandra35@adventure-works.com</t>
  </si>
  <si>
    <t>sydney3@adventure-works.com</t>
  </si>
  <si>
    <t>kelvin9@adventure-works.com</t>
  </si>
  <si>
    <t>sydney30@adventure-works.com</t>
  </si>
  <si>
    <t>harold13@adventure-works.com</t>
  </si>
  <si>
    <t>harold18@adventure-works.com</t>
  </si>
  <si>
    <t>jarrod7@adventure-works.com</t>
  </si>
  <si>
    <t>jarrod20@adventure-works.com</t>
  </si>
  <si>
    <t>katherine30@adventure-works.com</t>
  </si>
  <si>
    <t>kaitlin0@adventure-works.com</t>
  </si>
  <si>
    <t>hailey39@adventure-works.com</t>
  </si>
  <si>
    <t>shawna19@adventure-works.com</t>
  </si>
  <si>
    <t>jeremiah13@adventure-works.com</t>
  </si>
  <si>
    <t>jeremiah16@adventure-works.com</t>
  </si>
  <si>
    <t>stanley11@adventure-works.com</t>
  </si>
  <si>
    <t>edward31@adventure-works.com</t>
  </si>
  <si>
    <t>marcus33@adventure-works.com</t>
  </si>
  <si>
    <t>summer10@adventure-works.com</t>
  </si>
  <si>
    <t>amanda38@adventure-works.com</t>
  </si>
  <si>
    <t>evelyn4@adventure-works.com</t>
  </si>
  <si>
    <t>stephanie37@adventure-works.com</t>
  </si>
  <si>
    <t>hailey17@adventure-works.com</t>
  </si>
  <si>
    <t>adriana13@adventure-works.com</t>
  </si>
  <si>
    <t>hailey25@adventure-works.com</t>
  </si>
  <si>
    <t>hailey26@adventure-works.com</t>
  </si>
  <si>
    <t>hailey28@adventure-works.com</t>
  </si>
  <si>
    <t>maria9@adventure-works.com</t>
  </si>
  <si>
    <t>ruth13@adventure-works.com</t>
  </si>
  <si>
    <t>cedric8@adventure-works.com</t>
  </si>
  <si>
    <t>toni16@adventure-works.com</t>
  </si>
  <si>
    <t>haley8@adventure-works.com</t>
  </si>
  <si>
    <t>mayra13@adventure-works.com</t>
  </si>
  <si>
    <t>mayra15@adventure-works.com</t>
  </si>
  <si>
    <t>lydia17@adventure-works.com</t>
  </si>
  <si>
    <t>karla1@adventure-works.com</t>
  </si>
  <si>
    <t>karla18@adventure-works.com</t>
  </si>
  <si>
    <t>jessica39@adventure-works.com</t>
  </si>
  <si>
    <t>shawna1@adventure-works.com</t>
  </si>
  <si>
    <t>taylor10@adventure-works.com</t>
  </si>
  <si>
    <t>shawna14@adventure-works.com</t>
  </si>
  <si>
    <t>yolanda6@adventure-works.com</t>
  </si>
  <si>
    <t>bonnie10@adventure-works.com</t>
  </si>
  <si>
    <t>bonnie13@adventure-works.com</t>
  </si>
  <si>
    <t>lauren6@adventure-works.com</t>
  </si>
  <si>
    <t>lauren8@adventure-works.com</t>
  </si>
  <si>
    <t>lauren10@adventure-works.com</t>
  </si>
  <si>
    <t>edward7@adventure-works.com</t>
  </si>
  <si>
    <t>wyatt26@adventure-works.com</t>
  </si>
  <si>
    <t>cesar3@adventure-works.com</t>
  </si>
  <si>
    <t>wyatt44@adventure-works.com</t>
  </si>
  <si>
    <t>cesar9@adventure-works.com</t>
  </si>
  <si>
    <t>César</t>
  </si>
  <si>
    <t>césar11@adventure-works.com</t>
  </si>
  <si>
    <t>marco7@adventure-works.com</t>
  </si>
  <si>
    <t>marco10@adventure-works.com</t>
  </si>
  <si>
    <t>fernando17@adventure-works.com</t>
  </si>
  <si>
    <t>marco13@adventure-works.com</t>
  </si>
  <si>
    <t>fernando29@adventure-works.com</t>
  </si>
  <si>
    <t>bryant5@adventure-works.com</t>
  </si>
  <si>
    <t>abigail4@adventure-works.com</t>
  </si>
  <si>
    <t>bryant7@adventure-works.com</t>
  </si>
  <si>
    <t>abigail8@adventure-works.com</t>
  </si>
  <si>
    <t>bryant13@adventure-works.com</t>
  </si>
  <si>
    <t>abigail22@adventure-works.com</t>
  </si>
  <si>
    <t>bryant19@adventure-works.com</t>
  </si>
  <si>
    <t>preston3@adventure-works.com</t>
  </si>
  <si>
    <t>preston8@adventure-works.com</t>
  </si>
  <si>
    <t>clifford2@adventure-works.com</t>
  </si>
  <si>
    <t>miguel8@adventure-works.com</t>
  </si>
  <si>
    <t>miguel24@adventure-works.com</t>
  </si>
  <si>
    <t>miguel29@adventure-works.com</t>
  </si>
  <si>
    <t>miguel39@adventure-works.com</t>
  </si>
  <si>
    <t>kurt5@adventure-works.com</t>
  </si>
  <si>
    <t>cedric37@adventure-works.com</t>
  </si>
  <si>
    <t>kurt15@adventure-works.com</t>
  </si>
  <si>
    <t>tommy0@adventure-works.com</t>
  </si>
  <si>
    <t>tommy8@adventure-works.com</t>
  </si>
  <si>
    <t>edward44@adventure-works.com</t>
  </si>
  <si>
    <t>lucas3@adventure-works.com</t>
  </si>
  <si>
    <t>lucas4@adventure-works.com</t>
  </si>
  <si>
    <t>terrence16@adventure-works.com</t>
  </si>
  <si>
    <t>devon7@adventure-works.com</t>
  </si>
  <si>
    <t>seth17@adventure-works.com</t>
  </si>
  <si>
    <t>seth21@adventure-works.com</t>
  </si>
  <si>
    <t>devon14@adventure-works.com</t>
  </si>
  <si>
    <t>melvin1@adventure-works.com</t>
  </si>
  <si>
    <t>xavier29@adventure-works.com</t>
  </si>
  <si>
    <t>xavier36@adventure-works.com</t>
  </si>
  <si>
    <t>xavier42@adventure-works.com</t>
  </si>
  <si>
    <t>carly14@adventure-works.com</t>
  </si>
  <si>
    <t>carly17@adventure-works.com</t>
  </si>
  <si>
    <t>dalton41@adventure-works.com</t>
  </si>
  <si>
    <t>richard19@adventure-works.com</t>
  </si>
  <si>
    <t>jason9@adventure-works.com</t>
  </si>
  <si>
    <t>austin3@adventure-works.com</t>
  </si>
  <si>
    <t>austin12@adventure-works.com</t>
  </si>
  <si>
    <t>eddie10@adventure-works.com</t>
  </si>
  <si>
    <t>adrienne8@adventure-works.com</t>
  </si>
  <si>
    <t>jodi12@adventure-works.com</t>
  </si>
  <si>
    <t>ian30@adventure-works.com</t>
  </si>
  <si>
    <t>trisha13@adventure-works.com</t>
  </si>
  <si>
    <t>trisha15@adventure-works.com</t>
  </si>
  <si>
    <t>bianca11@adventure-works.com</t>
  </si>
  <si>
    <t>alvin23@adventure-works.com</t>
  </si>
  <si>
    <t>martha12@adventure-works.com</t>
  </si>
  <si>
    <t>martha20@adventure-works.com</t>
  </si>
  <si>
    <t>rosa10@adventure-works.com</t>
  </si>
  <si>
    <t>devin41@adventure-works.com</t>
  </si>
  <si>
    <t>eduardo10@adventure-works.com</t>
  </si>
  <si>
    <t>eduardo25@adventure-works.com</t>
  </si>
  <si>
    <t>andres6@adventure-works.com</t>
  </si>
  <si>
    <t>alvin34@adventure-works.com</t>
  </si>
  <si>
    <t>alvin35@adventure-works.com</t>
  </si>
  <si>
    <t>jordan1@adventure-works.com</t>
  </si>
  <si>
    <t>karl10@adventure-works.com</t>
  </si>
  <si>
    <t>jordan27@adventure-works.com</t>
  </si>
  <si>
    <t>leonard19@adventure-works.com</t>
  </si>
  <si>
    <t>leonard21@adventure-works.com</t>
  </si>
  <si>
    <t>leonard22@adventure-works.com</t>
  </si>
  <si>
    <t>dale8@adventure-works.com</t>
  </si>
  <si>
    <t>jackson17@adventure-works.com</t>
  </si>
  <si>
    <t>damien0@adventure-works.com</t>
  </si>
  <si>
    <t>eugene4@adventure-works.com</t>
  </si>
  <si>
    <t>jessie4@adventure-works.com</t>
  </si>
  <si>
    <t>aaron21@adventure-works.com</t>
  </si>
  <si>
    <t>aaron27@adventure-works.com</t>
  </si>
  <si>
    <t>ronnie14@adventure-works.com</t>
  </si>
  <si>
    <t>connor24@adventure-works.com</t>
  </si>
  <si>
    <t>connor26@adventure-works.com</t>
  </si>
  <si>
    <t>jose10@adventure-works.com</t>
  </si>
  <si>
    <t>darryl21@adventure-works.com</t>
  </si>
  <si>
    <t>jose21@adventure-works.com</t>
  </si>
  <si>
    <t>glenn11@adventure-works.com</t>
  </si>
  <si>
    <t>thomas15@adventure-works.com</t>
  </si>
  <si>
    <t>thomas16@adventure-works.com</t>
  </si>
  <si>
    <t>kyle1@adventure-works.com</t>
  </si>
  <si>
    <t>mandy9@adventure-works.com</t>
  </si>
  <si>
    <t>kyle8@adventure-works.com</t>
  </si>
  <si>
    <t>kyle19@adventure-works.com</t>
  </si>
  <si>
    <t>kyle23@adventure-works.com</t>
  </si>
  <si>
    <t>kyle27@adventure-works.com</t>
  </si>
  <si>
    <t>kevin16@adventure-works.com</t>
  </si>
  <si>
    <t>gabriel7@adventure-works.com</t>
  </si>
  <si>
    <t>gabriel16@adventure-works.com</t>
  </si>
  <si>
    <t>elijah16@adventure-works.com</t>
  </si>
  <si>
    <t>claudia20@adventure-works.com</t>
  </si>
  <si>
    <t>nathan8@adventure-works.com</t>
  </si>
  <si>
    <t>nathan28@adventure-works.com</t>
  </si>
  <si>
    <t>hunter1@adventure-works.com</t>
  </si>
  <si>
    <t>beth3@adventure-works.com</t>
  </si>
  <si>
    <t>beth13@adventure-works.com</t>
  </si>
  <si>
    <t>latasha11@adventure-works.com</t>
  </si>
  <si>
    <t>robert22@adventure-works.com</t>
  </si>
  <si>
    <t>robert23@adventure-works.com</t>
  </si>
  <si>
    <t>latasha15@adventure-works.com</t>
  </si>
  <si>
    <t>cheryl2@adventure-works.com</t>
  </si>
  <si>
    <t>cheryl9@adventure-works.com</t>
  </si>
  <si>
    <t>jose30@adventure-works.com</t>
  </si>
  <si>
    <t>christian3@adventure-works.com</t>
  </si>
  <si>
    <t>christian6@adventure-works.com</t>
  </si>
  <si>
    <t>cameron11@adventure-works.com</t>
  </si>
  <si>
    <t>kristine19@adventure-works.com</t>
  </si>
  <si>
    <t>jacquelyn11@adventure-works.com</t>
  </si>
  <si>
    <t>james30@adventure-works.com</t>
  </si>
  <si>
    <t>jacquelyn20@adventure-works.com</t>
  </si>
  <si>
    <t>logan7@adventure-works.com</t>
  </si>
  <si>
    <t>ernest10@adventure-works.com</t>
  </si>
  <si>
    <t>steve5@adventure-works.com</t>
  </si>
  <si>
    <t>steve12@adventure-works.com</t>
  </si>
  <si>
    <t>ryan9@adventure-works.com</t>
  </si>
  <si>
    <t>micah11@adventure-works.com</t>
  </si>
  <si>
    <t>ryan14@adventure-works.com</t>
  </si>
  <si>
    <t>clarence1@adventure-works.com</t>
  </si>
  <si>
    <t>alberto7@adventure-works.com</t>
  </si>
  <si>
    <t>alberto11@adventure-works.com</t>
  </si>
  <si>
    <t>eddie1@adventure-works.com</t>
  </si>
  <si>
    <t>eddie3@adventure-works.com</t>
  </si>
  <si>
    <t>benjamin10@adventure-works.com</t>
  </si>
  <si>
    <t>benjamin15@adventure-works.com</t>
  </si>
  <si>
    <t>theodore7@adventure-works.com</t>
  </si>
  <si>
    <t>benjamin24@adventure-works.com</t>
  </si>
  <si>
    <t>tyrone0@adventure-works.com</t>
  </si>
  <si>
    <t>tyrone3@adventure-works.com</t>
  </si>
  <si>
    <t>caroline12@adventure-works.com</t>
  </si>
  <si>
    <t>neil4@adventure-works.com</t>
  </si>
  <si>
    <t>cassidy18@adventure-works.com</t>
  </si>
  <si>
    <t>neil5@adventure-works.com</t>
  </si>
  <si>
    <t>marvin1@adventure-works.com</t>
  </si>
  <si>
    <t>dylan8@adventure-works.com</t>
  </si>
  <si>
    <t>dylan10@adventure-works.com</t>
  </si>
  <si>
    <t>julio6@adventure-works.com</t>
  </si>
  <si>
    <t>julio8@adventure-works.com</t>
  </si>
  <si>
    <t>julio11@adventure-works.com</t>
  </si>
  <si>
    <t>jaime5@adventure-works.com</t>
  </si>
  <si>
    <t>jaime8@adventure-works.com</t>
  </si>
  <si>
    <t>zachary27@adventure-works.com</t>
  </si>
  <si>
    <t>jaime12@adventure-works.com</t>
  </si>
  <si>
    <t>jaime22@adventure-works.com</t>
  </si>
  <si>
    <t>marissa17@adventure-works.com</t>
  </si>
  <si>
    <t>sergio18@adventure-works.com</t>
  </si>
  <si>
    <t>catherine12@adventure-works.com</t>
  </si>
  <si>
    <t>sheena19@adventure-works.com</t>
  </si>
  <si>
    <t>cristina3@adventure-works.com</t>
  </si>
  <si>
    <t>danielle23@adventure-works.com</t>
  </si>
  <si>
    <t>alexa19@adventure-works.com</t>
  </si>
  <si>
    <t>gilbert20@adventure-works.com</t>
  </si>
  <si>
    <t>wayne19@adventure-works.com</t>
  </si>
  <si>
    <t>angelica9@adventure-works.com</t>
  </si>
  <si>
    <t>brittany7@adventure-works.com</t>
  </si>
  <si>
    <t>carmen3@adventure-works.com</t>
  </si>
  <si>
    <t>meagan15@adventure-works.com</t>
  </si>
  <si>
    <t>jocelyn19@adventure-works.com</t>
  </si>
  <si>
    <t>ann16@adventure-works.com</t>
  </si>
  <si>
    <t>miranda18@adventure-works.com</t>
  </si>
  <si>
    <t>cindy9@adventure-works.com</t>
  </si>
  <si>
    <t>mya15@adventure-works.com</t>
  </si>
  <si>
    <t>tammy5@adventure-works.com</t>
  </si>
  <si>
    <t>tammy12@adventure-works.com</t>
  </si>
  <si>
    <t>isabel7@adventure-works.com</t>
  </si>
  <si>
    <t>isabel19@adventure-works.com</t>
  </si>
  <si>
    <t>isabelle1@adventure-works.com</t>
  </si>
  <si>
    <t>isabelle2@adventure-works.com</t>
  </si>
  <si>
    <t>isabelle3@adventure-works.com</t>
  </si>
  <si>
    <t>isabelle9@adventure-works.com</t>
  </si>
  <si>
    <t>carla5@adventure-works.com</t>
  </si>
  <si>
    <t>isabelle12@adventure-works.com</t>
  </si>
  <si>
    <t>carla7@adventure-works.com</t>
  </si>
  <si>
    <t>melanie4@adventure-works.com</t>
  </si>
  <si>
    <t>virginia12@adventure-works.com</t>
  </si>
  <si>
    <t>alexandria6@adventure-works.com</t>
  </si>
  <si>
    <t>virginia17@adventure-works.com</t>
  </si>
  <si>
    <t>alexandria23@adventure-works.com</t>
  </si>
  <si>
    <t>arianna11@adventure-works.com</t>
  </si>
  <si>
    <t>arianna12@adventure-works.com</t>
  </si>
  <si>
    <t>arianna19@adventure-works.com</t>
  </si>
  <si>
    <t>jacqueline14@adventure-works.com</t>
  </si>
  <si>
    <t>reginald14@adventure-works.com</t>
  </si>
  <si>
    <t>jacqueline22@adventure-works.com</t>
  </si>
  <si>
    <t>paige2@adventure-works.com</t>
  </si>
  <si>
    <t>paige5@adventure-works.com</t>
  </si>
  <si>
    <t>paige12@adventure-works.com</t>
  </si>
  <si>
    <t>paige13@adventure-works.com</t>
  </si>
  <si>
    <t>sergio0@adventure-works.com</t>
  </si>
  <si>
    <t>sergio4@adventure-works.com</t>
  </si>
  <si>
    <t>franklin11@adventure-works.com</t>
  </si>
  <si>
    <t>sergio15@adventure-works.com</t>
  </si>
  <si>
    <t>caitlin0@adventure-works.com</t>
  </si>
  <si>
    <t>melanie11@adventure-works.com</t>
  </si>
  <si>
    <t>michelle3@adventure-works.com</t>
  </si>
  <si>
    <t>emmanuel12@adventure-works.com</t>
  </si>
  <si>
    <t>jermaine3@adventure-works.com</t>
  </si>
  <si>
    <t>jermaine6@adventure-works.com</t>
  </si>
  <si>
    <t>kaylee2@adventure-works.com</t>
  </si>
  <si>
    <t>terrance0@adventure-works.com</t>
  </si>
  <si>
    <t>mariah4@adventure-works.com</t>
  </si>
  <si>
    <t>mariah9@adventure-works.com</t>
  </si>
  <si>
    <t>mariah14@adventure-works.com</t>
  </si>
  <si>
    <t>edgar2@adventure-works.com</t>
  </si>
  <si>
    <t>ivan15@adventure-works.com</t>
  </si>
  <si>
    <t>dominic10@adventure-works.com</t>
  </si>
  <si>
    <t>christina4@adventure-works.com</t>
  </si>
  <si>
    <t>katelyn5@adventure-works.com</t>
  </si>
  <si>
    <t>savannah5@adventure-works.com</t>
  </si>
  <si>
    <t>franklin28@adventure-works.com</t>
  </si>
  <si>
    <t>brooke7@adventure-works.com</t>
  </si>
  <si>
    <t>arianna28@adventure-works.com</t>
  </si>
  <si>
    <t>carmen17@adventure-works.com</t>
  </si>
  <si>
    <t>darrell5@adventure-works.com</t>
  </si>
  <si>
    <t>darrell6@adventure-works.com</t>
  </si>
  <si>
    <t>riley27@adventure-works.com</t>
  </si>
  <si>
    <t>sara9@adventure-works.com</t>
  </si>
  <si>
    <t>michele13@adventure-works.com</t>
  </si>
  <si>
    <t>michele15@adventure-works.com</t>
  </si>
  <si>
    <t>tonya16@adventure-works.com</t>
  </si>
  <si>
    <t>arianna31@adventure-works.com</t>
  </si>
  <si>
    <t>sharon14@adventure-works.com</t>
  </si>
  <si>
    <t>melanie36@adventure-works.com</t>
  </si>
  <si>
    <t>bridget20@adventure-works.com</t>
  </si>
  <si>
    <t>alexandria34@adventure-works.com</t>
  </si>
  <si>
    <t>mohamed0@adventure-works.com</t>
  </si>
  <si>
    <t>carol8@adventure-works.com</t>
  </si>
  <si>
    <t>caitlin11@adventure-works.com</t>
  </si>
  <si>
    <t>priscilla7@adventure-works.com</t>
  </si>
  <si>
    <t>priscilla16@adventure-works.com</t>
  </si>
  <si>
    <t>deborah7@adventure-works.com</t>
  </si>
  <si>
    <t>katelyn15@adventure-works.com</t>
  </si>
  <si>
    <t>melissa38@adventure-works.com</t>
  </si>
  <si>
    <t>ashlee9@adventure-works.com</t>
  </si>
  <si>
    <t>katelyn17@adventure-works.com</t>
  </si>
  <si>
    <t>michele24@adventure-works.com</t>
  </si>
  <si>
    <t>christina16@adventure-works.com</t>
  </si>
  <si>
    <t>michele30@adventure-works.com</t>
  </si>
  <si>
    <t>michele53@adventure-works.com</t>
  </si>
  <si>
    <t>maurice5@adventure-works.com</t>
  </si>
  <si>
    <t>maurice6@adventure-works.com</t>
  </si>
  <si>
    <t>maurice22@adventure-works.com</t>
  </si>
  <si>
    <t>wayne10@adventure-works.com</t>
  </si>
  <si>
    <t>faith36@adventure-works.com</t>
  </si>
  <si>
    <t>gilbert22@adventure-works.com</t>
  </si>
  <si>
    <t>gilbert23@adventure-works.com</t>
  </si>
  <si>
    <t>jade17@adventure-works.com</t>
  </si>
  <si>
    <t>caitlin19@adventure-works.com</t>
  </si>
  <si>
    <t>michelle22@adventure-works.com</t>
  </si>
  <si>
    <t>makayla17@adventure-works.com</t>
  </si>
  <si>
    <t>grant3@adventure-works.com</t>
  </si>
  <si>
    <t>grant8@adventure-works.com</t>
  </si>
  <si>
    <t>stephanie50@adventure-works.com</t>
  </si>
  <si>
    <t>hailey43@adventure-works.com</t>
  </si>
  <si>
    <t>brendan16@adventure-works.com</t>
  </si>
  <si>
    <t>julia4@adventure-works.com</t>
  </si>
  <si>
    <t>brad11@adventure-works.com</t>
  </si>
  <si>
    <t>brad22@adventure-works.com</t>
  </si>
  <si>
    <t>jada15@adventure-works.com</t>
  </si>
  <si>
    <t>mackenzie25@adventure-works.com</t>
  </si>
  <si>
    <t>kimberly24@adventure-works.com</t>
  </si>
  <si>
    <t>margaret6@adventure-works.com</t>
  </si>
  <si>
    <t>ariana22@adventure-works.com</t>
  </si>
  <si>
    <t>angela49@adventure-works.com</t>
  </si>
  <si>
    <t>courtney12@adventure-works.com</t>
  </si>
  <si>
    <t>jay25@adventure-works.com</t>
  </si>
  <si>
    <t>kristi40@adventure-works.com</t>
  </si>
  <si>
    <t>alexandra78@adventure-works.com</t>
  </si>
  <si>
    <t>damien19@adventure-works.com</t>
  </si>
  <si>
    <t>roy29@adventure-works.com</t>
  </si>
  <si>
    <t>morgan25@adventure-works.com</t>
  </si>
  <si>
    <t>morgan26@adventure-works.com</t>
  </si>
  <si>
    <t>roy32@adventure-works.com</t>
  </si>
  <si>
    <t>ebony5@adventure-works.com</t>
  </si>
  <si>
    <t>ebony23@adventure-works.com</t>
  </si>
  <si>
    <t>isabella37@adventure-works.com</t>
  </si>
  <si>
    <t>Cannata</t>
  </si>
  <si>
    <t>gabrielle50@adventure-works.com</t>
  </si>
  <si>
    <t>deanna11@adventure-works.com</t>
  </si>
  <si>
    <t>jenna8@adventure-works.com</t>
  </si>
  <si>
    <t>natalie52@adventure-works.com</t>
  </si>
  <si>
    <t>rebekah19@adventure-works.com</t>
  </si>
  <si>
    <t>maria52@adventure-works.com</t>
  </si>
  <si>
    <t>rebekah29@adventure-works.com</t>
  </si>
  <si>
    <t>isabella40@adventure-works.com</t>
  </si>
  <si>
    <t>carolyn25@adventure-works.com</t>
  </si>
  <si>
    <t>carolyn26@adventure-works.com</t>
  </si>
  <si>
    <t>katherine59@adventure-works.com</t>
  </si>
  <si>
    <t>haley50@adventure-works.com</t>
  </si>
  <si>
    <t>arturo14@adventure-works.com</t>
  </si>
  <si>
    <t>sydney53@adventure-works.com</t>
  </si>
  <si>
    <t>arturo17@adventure-works.com</t>
  </si>
  <si>
    <t>allison35@adventure-works.com</t>
  </si>
  <si>
    <t>sophia12@adventure-works.com</t>
  </si>
  <si>
    <t>marie29@adventure-works.com</t>
  </si>
  <si>
    <t>marie40@adventure-works.com</t>
  </si>
  <si>
    <t>michele59@adventure-works.com</t>
  </si>
  <si>
    <t>arturo21@adventure-works.com</t>
  </si>
  <si>
    <t>darren5@adventure-works.com</t>
  </si>
  <si>
    <t>sara40@adventure-works.com</t>
  </si>
  <si>
    <t>mackenzie35@adventure-works.com</t>
  </si>
  <si>
    <t>gabriella38@adventure-works.com</t>
  </si>
  <si>
    <t>kaylee37@adventure-works.com</t>
  </si>
  <si>
    <t>darren42@adventure-works.com</t>
  </si>
  <si>
    <t>jay40@adventure-works.com</t>
  </si>
  <si>
    <t>jay49@adventure-works.com</t>
  </si>
  <si>
    <t>savannah39@adventure-works.com</t>
  </si>
  <si>
    <t>tabitha10@adventure-works.com</t>
  </si>
  <si>
    <t>tabitha18@adventure-works.com</t>
  </si>
  <si>
    <t>alexandra59@adventure-works.com</t>
  </si>
  <si>
    <t>kari5@adventure-works.com</t>
  </si>
  <si>
    <t>julia16@adventure-works.com</t>
  </si>
  <si>
    <t>jennifer22@adventure-works.com</t>
  </si>
  <si>
    <t>alexandra60@adventure-works.com</t>
  </si>
  <si>
    <t>kari25@adventure-works.com</t>
  </si>
  <si>
    <t>arturo39@adventure-works.com</t>
  </si>
  <si>
    <t>carol15@adventure-works.com</t>
  </si>
  <si>
    <t>sophia19@adventure-works.com</t>
  </si>
  <si>
    <t>kristi19@adventure-works.com</t>
  </si>
  <si>
    <t>maria63@adventure-works.com</t>
  </si>
  <si>
    <t>rebecca23@adventure-works.com</t>
  </si>
  <si>
    <t>alexandra74@adventure-works.com</t>
  </si>
  <si>
    <t>gerald10@adventure-works.com</t>
  </si>
  <si>
    <t>sydney79@adventure-works.com</t>
  </si>
  <si>
    <t>sydney82@adventure-works.com</t>
  </si>
  <si>
    <t>katherine72@adventure-works.com</t>
  </si>
  <si>
    <t>bruce36@adventure-works.com</t>
  </si>
  <si>
    <t>bailey42@adventure-works.com</t>
  </si>
  <si>
    <t>andrea44@adventure-works.com</t>
  </si>
  <si>
    <t>hailey62@adventure-works.com</t>
  </si>
  <si>
    <t>marshall9@adventure-works.com</t>
  </si>
  <si>
    <t>natalie67@adventure-works.com</t>
  </si>
  <si>
    <t>mary37@adventure-works.com</t>
  </si>
  <si>
    <t>chloe25@adventure-works.com</t>
  </si>
  <si>
    <t>chloe30@adventure-works.com</t>
  </si>
  <si>
    <t>cindy21@adventure-works.com</t>
  </si>
  <si>
    <t>joe38@adventure-works.com</t>
  </si>
  <si>
    <t>marshall16@adventure-works.com</t>
  </si>
  <si>
    <t>morgan29@adventure-works.com</t>
  </si>
  <si>
    <t>roy38@adventure-works.com</t>
  </si>
  <si>
    <t>roy41@adventure-works.com</t>
  </si>
  <si>
    <t>morgan44@adventure-works.com</t>
  </si>
  <si>
    <t>ruben27@adventure-works.com</t>
  </si>
  <si>
    <t>natalie74@adventure-works.com</t>
  </si>
  <si>
    <t>lacey1@adventure-works.com</t>
  </si>
  <si>
    <t>grace11@adventure-works.com</t>
  </si>
  <si>
    <t>lacey9@adventure-works.com</t>
  </si>
  <si>
    <t>grace19@adventure-works.com</t>
  </si>
  <si>
    <t>rachel4@adventure-works.com</t>
  </si>
  <si>
    <t>christy19@adventure-works.com</t>
  </si>
  <si>
    <t>rachel25@adventure-works.com</t>
  </si>
  <si>
    <t>christy22@adventure-works.com</t>
  </si>
  <si>
    <t>christy26@adventure-works.com</t>
  </si>
  <si>
    <t>jill6@adventure-works.com</t>
  </si>
  <si>
    <t>jenny20@adventure-works.com</t>
  </si>
  <si>
    <t>destiny8@adventure-works.com</t>
  </si>
  <si>
    <t>jenny31@adventure-works.com</t>
  </si>
  <si>
    <t>jenny32@adventure-works.com</t>
  </si>
  <si>
    <t>destiny14@adventure-works.com</t>
  </si>
  <si>
    <t>jenny42@adventure-works.com</t>
  </si>
  <si>
    <t>alyssa4@adventure-works.com</t>
  </si>
  <si>
    <t>alyssa9@adventure-works.com</t>
  </si>
  <si>
    <t>alyssa18@adventure-works.com</t>
  </si>
  <si>
    <t>chloe45@adventure-works.com</t>
  </si>
  <si>
    <t>madison5@adventure-works.com</t>
  </si>
  <si>
    <t>madison12@adventure-works.com</t>
  </si>
  <si>
    <t>madison15@adventure-works.com</t>
  </si>
  <si>
    <t>edwin24@adventure-works.com</t>
  </si>
  <si>
    <t>antonio1@adventure-works.com</t>
  </si>
  <si>
    <t>blake65@adventure-works.com</t>
  </si>
  <si>
    <t>blake66@adventure-works.com</t>
  </si>
  <si>
    <t>pedro12@adventure-works.com</t>
  </si>
  <si>
    <t>pedro36@adventure-works.com</t>
  </si>
  <si>
    <t>olivia0@adventure-works.com</t>
  </si>
  <si>
    <t>ross6@adventure-works.com</t>
  </si>
  <si>
    <t>ross7@adventure-works.com</t>
  </si>
  <si>
    <t>ross37@adventure-works.com</t>
  </si>
  <si>
    <t>gerald40@adventure-works.com</t>
  </si>
  <si>
    <t>gerald41@adventure-works.com</t>
  </si>
  <si>
    <t>emma14@adventure-works.com</t>
  </si>
  <si>
    <t>emma17@adventure-works.com</t>
  </si>
  <si>
    <t>kayla3@adventure-works.com</t>
  </si>
  <si>
    <t>alisha27@adventure-works.com</t>
  </si>
  <si>
    <t>alisha33@adventure-works.com</t>
  </si>
  <si>
    <t>alexis11@adventure-works.com</t>
  </si>
  <si>
    <t>alisha44@adventure-works.com</t>
  </si>
  <si>
    <t>kelli15@adventure-works.com</t>
  </si>
  <si>
    <t>jessica47@adventure-works.com</t>
  </si>
  <si>
    <t>kelli18@adventure-works.com</t>
  </si>
  <si>
    <t>kelli38@adventure-works.com</t>
  </si>
  <si>
    <t>dawn3@adventure-works.com</t>
  </si>
  <si>
    <t>dawn5@adventure-works.com</t>
  </si>
  <si>
    <t>dawn17@adventure-works.com</t>
  </si>
  <si>
    <t>gail5@adventure-works.com</t>
  </si>
  <si>
    <t>dawn45@adventure-works.com</t>
  </si>
  <si>
    <t>colleen1@adventure-works.com</t>
  </si>
  <si>
    <t>colleen2@adventure-works.com</t>
  </si>
  <si>
    <t>colleen12@adventure-works.com</t>
  </si>
  <si>
    <t>colleen13@adventure-works.com</t>
  </si>
  <si>
    <t>hannah7@adventure-works.com</t>
  </si>
  <si>
    <t>hannah9@adventure-works.com</t>
  </si>
  <si>
    <t>hannah13@adventure-works.com</t>
  </si>
  <si>
    <t>colleen27@adventure-works.com</t>
  </si>
  <si>
    <t>samantha3@adventure-works.com</t>
  </si>
  <si>
    <t>lacey21@adventure-works.com</t>
  </si>
  <si>
    <t>lacey27@adventure-works.com</t>
  </si>
  <si>
    <t>samantha19@adventure-works.com</t>
  </si>
  <si>
    <t>lacey32@adventure-works.com</t>
  </si>
  <si>
    <t>ashley0@adventure-works.com</t>
  </si>
  <si>
    <t>jaime48@adventure-works.com</t>
  </si>
  <si>
    <t>sarah9@adventure-works.com</t>
  </si>
  <si>
    <t>alejandro13@adventure-works.com</t>
  </si>
  <si>
    <t>samantha31@adventure-works.com</t>
  </si>
  <si>
    <t>Pais</t>
  </si>
  <si>
    <t>wilson0@adventure-works.com</t>
  </si>
  <si>
    <t>clayton5@adventure-works.com</t>
  </si>
  <si>
    <t>ashley43@adventure-works.com</t>
  </si>
  <si>
    <t>ashley44@adventure-works.com</t>
  </si>
  <si>
    <t>ashley49@adventure-works.com</t>
  </si>
  <si>
    <t>clayton14@adventure-works.com</t>
  </si>
  <si>
    <t>sarah25@adventure-works.com</t>
  </si>
  <si>
    <t>sarah38@adventure-works.com</t>
  </si>
  <si>
    <t>omar6@adventure-works.com</t>
  </si>
  <si>
    <t>omar18@adventure-works.com</t>
  </si>
  <si>
    <t>kayla42@adventure-works.com</t>
  </si>
  <si>
    <t>omar26@adventure-works.com</t>
  </si>
  <si>
    <t>oscar4@adventure-works.com</t>
  </si>
  <si>
    <t>trevor5@adventure-works.com</t>
  </si>
  <si>
    <t>trevor8@adventure-works.com</t>
  </si>
  <si>
    <t>rafael45@adventure-works.com</t>
  </si>
  <si>
    <t>jaclyn2@adventure-works.com</t>
  </si>
  <si>
    <t>jaclyn9@adventure-works.com</t>
  </si>
  <si>
    <t>jaclyn33@adventure-works.com</t>
  </si>
  <si>
    <t>robyn6@adventure-works.com</t>
  </si>
  <si>
    <t>hannah27@adventure-works.com</t>
  </si>
  <si>
    <t>louis2@adventure-works.com</t>
  </si>
  <si>
    <t>robyn7@adventure-works.com</t>
  </si>
  <si>
    <t>hannah43@adventure-works.com</t>
  </si>
  <si>
    <t>louis24@adventure-works.com</t>
  </si>
  <si>
    <t>wyatt49@adventure-works.com</t>
  </si>
  <si>
    <t>louis34@adventure-works.com</t>
  </si>
  <si>
    <t>carson6@adventure-works.com</t>
  </si>
  <si>
    <t>roger18@adventure-works.com</t>
  </si>
  <si>
    <t>roger35@adventure-works.com</t>
  </si>
  <si>
    <t>gavin12@adventure-works.com</t>
  </si>
  <si>
    <t>roger45@adventure-works.com</t>
  </si>
  <si>
    <t>willie3@adventure-works.com</t>
  </si>
  <si>
    <t>julian15@adventure-works.com</t>
  </si>
  <si>
    <t>willie5@adventure-works.com</t>
  </si>
  <si>
    <t>willie24@adventure-works.com</t>
  </si>
  <si>
    <t>willie25@adventure-works.com</t>
  </si>
  <si>
    <t>willie33@adventure-works.com</t>
  </si>
  <si>
    <t>xavier54@adventure-works.com</t>
  </si>
  <si>
    <t>dalton48@adventure-works.com</t>
  </si>
  <si>
    <t>dalton54@adventure-works.com</t>
  </si>
  <si>
    <t>dalton64@adventure-works.com</t>
  </si>
  <si>
    <t>dalton68@adventure-works.com</t>
  </si>
  <si>
    <t>colin28@adventure-works.com</t>
  </si>
  <si>
    <t>jeremy23@adventure-works.com</t>
  </si>
  <si>
    <t>jeremiah29@adventure-works.com</t>
  </si>
  <si>
    <t>jeremy25@adventure-works.com</t>
  </si>
  <si>
    <t>jeremiah31@adventure-works.com</t>
  </si>
  <si>
    <t>jon35@adventure-works.com</t>
  </si>
  <si>
    <t>miguel59@adventure-works.com</t>
  </si>
  <si>
    <t>wyatt66@adventure-works.com</t>
  </si>
  <si>
    <t>rodney13@adventure-works.com</t>
  </si>
  <si>
    <t>eduardo61@adventure-works.com</t>
  </si>
  <si>
    <t>monique1@adventure-works.com</t>
  </si>
  <si>
    <t>monique9@adventure-works.com</t>
  </si>
  <si>
    <t>richard69@adventure-works.com</t>
  </si>
  <si>
    <t>richard71@adventure-works.com</t>
  </si>
  <si>
    <t>monique18@adventure-works.com</t>
  </si>
  <si>
    <t>linda37@adventure-works.com</t>
  </si>
  <si>
    <t>ian42@adventure-works.com</t>
  </si>
  <si>
    <t>ian50@adventure-works.com</t>
  </si>
  <si>
    <t>lucas56@adventure-works.com</t>
  </si>
  <si>
    <t>wendy9@adventure-works.com</t>
  </si>
  <si>
    <t>seth50@adventure-works.com</t>
  </si>
  <si>
    <t>seth71@adventure-works.com</t>
  </si>
  <si>
    <t>nathaniel0@adventure-works.com</t>
  </si>
  <si>
    <t>sebastian0@adventure-works.com</t>
  </si>
  <si>
    <t>adrian1@adventure-works.com</t>
  </si>
  <si>
    <t>eduardo66@adventure-works.com</t>
  </si>
  <si>
    <t>tanya6@adventure-works.com</t>
  </si>
  <si>
    <t>xavier65@adventure-works.com</t>
  </si>
  <si>
    <t>mason2@adventure-works.com</t>
  </si>
  <si>
    <t>devin78@adventure-works.com</t>
  </si>
  <si>
    <t>melinda10@adventure-works.com</t>
  </si>
  <si>
    <t>lori7@adventure-works.com</t>
  </si>
  <si>
    <t>lori8@adventure-works.com</t>
  </si>
  <si>
    <t>steven11@adventure-works.com</t>
  </si>
  <si>
    <t>louis42@adventure-works.com</t>
  </si>
  <si>
    <t>dalton71@adventure-works.com</t>
  </si>
  <si>
    <t>carlos4@adventure-works.com</t>
  </si>
  <si>
    <t>krista2@adventure-works.com</t>
  </si>
  <si>
    <t>eduardo69@adventure-works.com</t>
  </si>
  <si>
    <t>evan3@adventure-works.com</t>
  </si>
  <si>
    <t>jared5@adventure-works.com</t>
  </si>
  <si>
    <t>felicia9@adventure-works.com</t>
  </si>
  <si>
    <t>lawrence5@adventure-works.com</t>
  </si>
  <si>
    <t>lawrence7@adventure-works.com</t>
  </si>
  <si>
    <t>lawrence11@adventure-works.com</t>
  </si>
  <si>
    <t>lawrence18@adventure-works.com</t>
  </si>
  <si>
    <t>sheila6@adventure-works.com</t>
  </si>
  <si>
    <t>cody6@adventure-works.com</t>
  </si>
  <si>
    <t>sebastian8@adventure-works.com</t>
  </si>
  <si>
    <t>richard88@adventure-works.com</t>
  </si>
  <si>
    <t>jesse8@adventure-works.com</t>
  </si>
  <si>
    <t>sheila12@adventure-works.com</t>
  </si>
  <si>
    <t>clinton11@adventure-works.com</t>
  </si>
  <si>
    <t>cole10@adventure-works.com</t>
  </si>
  <si>
    <t>garrett13@adventure-works.com</t>
  </si>
  <si>
    <t>walter21@adventure-works.com</t>
  </si>
  <si>
    <t>sheila15@adventure-works.com</t>
  </si>
  <si>
    <t>juan19@adventure-works.com</t>
  </si>
  <si>
    <t>sebastian10@adventure-works.com</t>
  </si>
  <si>
    <t>jared11@adventure-works.com</t>
  </si>
  <si>
    <t>adrian11@adventure-works.com</t>
  </si>
  <si>
    <t>danny3@adventure-works.com</t>
  </si>
  <si>
    <t>nathaniel12@adventure-works.com</t>
  </si>
  <si>
    <t>lance10@adventure-works.com</t>
  </si>
  <si>
    <t>jared13@adventure-works.com</t>
  </si>
  <si>
    <t>lance19@adventure-works.com</t>
  </si>
  <si>
    <t>marcus87@adventure-works.com</t>
  </si>
  <si>
    <t>lance22@adventure-works.com</t>
  </si>
  <si>
    <t>bryce11@adventure-works.com</t>
  </si>
  <si>
    <t>lucas84@adventure-works.com</t>
  </si>
  <si>
    <t>paula7@adventure-works.com</t>
  </si>
  <si>
    <t>juan23@adventure-works.com</t>
  </si>
  <si>
    <t>sebastian13@adventure-works.com</t>
  </si>
  <si>
    <t>randall24@adventure-works.com</t>
  </si>
  <si>
    <t>renee3@adventure-works.com</t>
  </si>
  <si>
    <t>renee6@adventure-works.com</t>
  </si>
  <si>
    <t>bryan14@adventure-works.com</t>
  </si>
  <si>
    <t>gina8@adventure-works.com</t>
  </si>
  <si>
    <t>lucas86@adventure-works.com</t>
  </si>
  <si>
    <t>evan17@adventure-works.com</t>
  </si>
  <si>
    <t>kendra8@adventure-works.com</t>
  </si>
  <si>
    <t>charles64@adventure-works.com</t>
  </si>
  <si>
    <t>carlos19@adventure-works.com</t>
  </si>
  <si>
    <t>teresa13@adventure-works.com</t>
  </si>
  <si>
    <t>ricky0@adventure-works.com</t>
  </si>
  <si>
    <t>carlos25@adventure-works.com</t>
  </si>
  <si>
    <t>isaac22@adventure-works.com</t>
  </si>
  <si>
    <t>sean30@adventure-works.com</t>
  </si>
  <si>
    <t>timothy24@adventure-works.com</t>
  </si>
  <si>
    <t>james50@adventure-works.com</t>
  </si>
  <si>
    <t>kyle35@adventure-works.com</t>
  </si>
  <si>
    <t>jordan59@adventure-works.com</t>
  </si>
  <si>
    <t>melody8@adventure-works.com</t>
  </si>
  <si>
    <t>dalton89@adventure-works.com</t>
  </si>
  <si>
    <t>angel17@adventure-works.com</t>
  </si>
  <si>
    <t>garrett23@adventure-works.com</t>
  </si>
  <si>
    <t>brenda5@adventure-works.com</t>
  </si>
  <si>
    <t>garrett25@adventure-works.com</t>
  </si>
  <si>
    <t>nancy10@adventure-works.com</t>
  </si>
  <si>
    <t>nancy16@adventure-works.com</t>
  </si>
  <si>
    <t>robert44@adventure-works.com</t>
  </si>
  <si>
    <t>pamela15@adventure-works.com</t>
  </si>
  <si>
    <t>alex27@adventure-works.com</t>
  </si>
  <si>
    <t>thomas38@adventure-works.com</t>
  </si>
  <si>
    <t>luke33@adventure-works.com</t>
  </si>
  <si>
    <t>marc26@adventure-works.com</t>
  </si>
  <si>
    <t>billy5@adventure-works.com</t>
  </si>
  <si>
    <t>thomas39@adventure-works.com</t>
  </si>
  <si>
    <t>billy18@adventure-works.com</t>
  </si>
  <si>
    <t>troy10@adventure-works.com</t>
  </si>
  <si>
    <t>adrian21@adventure-works.com</t>
  </si>
  <si>
    <t>manuel19@adventure-works.com</t>
  </si>
  <si>
    <t>henry3@adventure-works.com</t>
  </si>
  <si>
    <t>andre7@adventure-works.com</t>
  </si>
  <si>
    <t>timothy30@adventure-works.com</t>
  </si>
  <si>
    <t>kristopher4@adventure-works.com</t>
  </si>
  <si>
    <t>kristopher17@adventure-works.com</t>
  </si>
  <si>
    <t>molly4@adventure-works.com</t>
  </si>
  <si>
    <t>molly12@adventure-works.com</t>
  </si>
  <si>
    <t>molly13@adventure-works.com</t>
  </si>
  <si>
    <t>molly15@adventure-works.com</t>
  </si>
  <si>
    <t>aaron39@adventure-works.com</t>
  </si>
  <si>
    <t>tina6@adventure-works.com</t>
  </si>
  <si>
    <t>tina15@adventure-works.com</t>
  </si>
  <si>
    <t>denise3@adventure-works.com</t>
  </si>
  <si>
    <t>hunter37@adventure-works.com</t>
  </si>
  <si>
    <t>casey0@adventure-works.com</t>
  </si>
  <si>
    <t>casey1@adventure-works.com</t>
  </si>
  <si>
    <t>casey9@adventure-works.com</t>
  </si>
  <si>
    <t>eric51@adventure-works.com</t>
  </si>
  <si>
    <t>casey11@adventure-works.com</t>
  </si>
  <si>
    <t>casey12@adventure-works.com</t>
  </si>
  <si>
    <t>mason29@adventure-works.com</t>
  </si>
  <si>
    <t>casey17@adventure-works.com</t>
  </si>
  <si>
    <t>timothy34@adventure-works.com</t>
  </si>
  <si>
    <t>casey21@adventure-works.com</t>
  </si>
  <si>
    <t>thomas46@adventure-works.com</t>
  </si>
  <si>
    <t>katrina9@adventure-works.com</t>
  </si>
  <si>
    <t>latoya14@adventure-works.com</t>
  </si>
  <si>
    <t>latoya18@adventure-works.com</t>
  </si>
  <si>
    <t>tracy15@adventure-works.com</t>
  </si>
  <si>
    <t>samuel41@adventure-works.com</t>
  </si>
  <si>
    <t>jesse36@adventure-works.com</t>
  </si>
  <si>
    <t>kara3@adventure-works.com</t>
  </si>
  <si>
    <t>nichole4@adventure-works.com</t>
  </si>
  <si>
    <t>aaron45@adventure-works.com</t>
  </si>
  <si>
    <t>nathan41@adventure-works.com</t>
  </si>
  <si>
    <t>nichole21@adventure-works.com</t>
  </si>
  <si>
    <t>alex42@adventure-works.com</t>
  </si>
  <si>
    <t>kevin51@adventure-works.com</t>
  </si>
  <si>
    <t>jason42@adventure-works.com</t>
  </si>
  <si>
    <t>jose49@adventure-works.com</t>
  </si>
  <si>
    <t>melody0@adventure-works.com</t>
  </si>
  <si>
    <t>samuel46@adventure-works.com</t>
  </si>
  <si>
    <t>alex43@adventure-works.com</t>
  </si>
  <si>
    <t>robert56@adventure-works.com</t>
  </si>
  <si>
    <t>evan40@adventure-works.com</t>
  </si>
  <si>
    <t>gabriel46@adventure-works.com</t>
  </si>
  <si>
    <t>isaac38@adventure-works.com</t>
  </si>
  <si>
    <t>mario10@adventure-works.com</t>
  </si>
  <si>
    <t>nathan45@adventure-works.com</t>
  </si>
  <si>
    <t>jerry0@adventure-works.com</t>
  </si>
  <si>
    <t>luke46@adventure-works.com</t>
  </si>
  <si>
    <t>james79@adventure-works.com</t>
  </si>
  <si>
    <t>austin36@adventure-works.com</t>
  </si>
  <si>
    <t>james89@adventure-works.com</t>
  </si>
  <si>
    <t>jeffery2@adventure-works.com</t>
  </si>
  <si>
    <t>david72@adventure-works.com</t>
  </si>
  <si>
    <t>brandon49@adventure-works.com</t>
  </si>
  <si>
    <t>larry24@adventure-works.com</t>
  </si>
  <si>
    <t>brandi4@adventure-works.com</t>
  </si>
  <si>
    <t>andrew20@adventure-works.com</t>
  </si>
  <si>
    <t>andrew24@adventure-works.com</t>
  </si>
  <si>
    <t>whitney8@adventure-works.com</t>
  </si>
  <si>
    <t>whitney16@adventure-works.com</t>
  </si>
  <si>
    <t>jerry10@adventure-works.com</t>
  </si>
  <si>
    <t>caleb46@adventure-works.com</t>
  </si>
  <si>
    <t>carl8@adventure-works.com</t>
  </si>
  <si>
    <t>ricardo8@adventure-works.com</t>
  </si>
  <si>
    <t>robert61@adventure-works.com</t>
  </si>
  <si>
    <t>ricardo17@adventure-works.com</t>
  </si>
  <si>
    <t>isaac41@adventure-works.com</t>
  </si>
  <si>
    <t>mason41@adventure-works.com</t>
  </si>
  <si>
    <t>jonathan49@adventure-works.com</t>
  </si>
  <si>
    <t>greg9@adventure-works.com</t>
  </si>
  <si>
    <t>jordan73@adventure-works.com</t>
  </si>
  <si>
    <t>mitchell8@adventure-works.com</t>
  </si>
  <si>
    <t>noah48@adventure-works.com</t>
  </si>
  <si>
    <t>robert63@adventure-works.com</t>
  </si>
  <si>
    <t>tony7@adventure-works.com</t>
  </si>
  <si>
    <t>tony17@adventure-works.com</t>
  </si>
  <si>
    <t>robert71@adventure-works.com</t>
  </si>
  <si>
    <t>robert73@adventure-works.com</t>
  </si>
  <si>
    <t>bethany6@adventure-works.com</t>
  </si>
  <si>
    <t>thomas58@adventure-works.com</t>
  </si>
  <si>
    <t>naomi6@adventure-works.com</t>
  </si>
  <si>
    <t>noah68@adventure-works.com</t>
  </si>
  <si>
    <t>thomas61@adventure-works.com</t>
  </si>
  <si>
    <t>robert86@adventure-works.com</t>
  </si>
  <si>
    <t>jose76@adventure-works.com</t>
  </si>
  <si>
    <t>karen23@adventure-works.com</t>
  </si>
  <si>
    <t>karen28@adventure-works.com</t>
  </si>
  <si>
    <t>jose82@adventure-works.com</t>
  </si>
  <si>
    <t>kevin59@adventure-works.com</t>
  </si>
  <si>
    <t>valerie11@adventure-works.com</t>
  </si>
  <si>
    <t>eric61@adventure-works.com</t>
  </si>
  <si>
    <t>valerie17@adventure-works.com</t>
  </si>
  <si>
    <t>valerie25@adventure-works.com</t>
  </si>
  <si>
    <t>cameron36@adventure-works.com</t>
  </si>
  <si>
    <t>brittney1@adventure-works.com</t>
  </si>
  <si>
    <t>brittney2@adventure-works.com</t>
  </si>
  <si>
    <t>luis54@adventure-works.com</t>
  </si>
  <si>
    <t>adam52@adventure-works.com</t>
  </si>
  <si>
    <t>sandra6@adventure-works.com</t>
  </si>
  <si>
    <t>sandra12@adventure-works.com</t>
  </si>
  <si>
    <t>james96@adventure-works.com</t>
  </si>
  <si>
    <t>logan53@adventure-works.com</t>
  </si>
  <si>
    <t>jonathan64@adventure-works.com</t>
  </si>
  <si>
    <t>margaret14@adventure-works.com</t>
  </si>
  <si>
    <t>jonathan75@adventure-works.com</t>
  </si>
  <si>
    <t>logan61@adventure-works.com</t>
  </si>
  <si>
    <t>susan19@adventure-works.com</t>
  </si>
  <si>
    <t>susan21@adventure-works.com</t>
  </si>
  <si>
    <t>logan65@adventure-works.com</t>
  </si>
  <si>
    <t>zachary29@adventure-works.com</t>
  </si>
  <si>
    <t>ethan31@adventure-works.com</t>
  </si>
  <si>
    <t>carrie10@adventure-works.com</t>
  </si>
  <si>
    <t>dennis2@adventure-works.com</t>
  </si>
  <si>
    <t>benjamin35@adventure-works.com</t>
  </si>
  <si>
    <t>benjamin39@adventure-works.com</t>
  </si>
  <si>
    <t>ethan45@adventure-works.com</t>
  </si>
  <si>
    <t>ethan46@adventure-works.com</t>
  </si>
  <si>
    <t>ryan39@adventure-works.com</t>
  </si>
  <si>
    <t>ryan44@adventure-works.com</t>
  </si>
  <si>
    <t>ryan46@adventure-works.com</t>
  </si>
  <si>
    <t>abby11@adventure-works.com</t>
  </si>
  <si>
    <t>christopher4@adventure-works.com</t>
  </si>
  <si>
    <t>christian36@adventure-works.com</t>
  </si>
  <si>
    <t>jeffery0@adventure-works.com</t>
  </si>
  <si>
    <t>justin37@adventure-works.com</t>
  </si>
  <si>
    <t>jeffery17@adventure-works.com</t>
  </si>
  <si>
    <t>jeffery22@adventure-works.com</t>
  </si>
  <si>
    <t>david81@adventure-works.com</t>
  </si>
  <si>
    <t>christopher12@adventure-works.com</t>
  </si>
  <si>
    <t>benjamin49@adventure-works.com</t>
  </si>
  <si>
    <t>todd8@adventure-works.com</t>
  </si>
  <si>
    <t>janelle2@adventure-works.com</t>
  </si>
  <si>
    <t>brandon29@adventure-works.com</t>
  </si>
  <si>
    <t>john39@adventure-works.com</t>
  </si>
  <si>
    <t>todd19@adventure-works.com</t>
  </si>
  <si>
    <t>brandon32@adventure-works.com</t>
  </si>
  <si>
    <t>brandon33@adventure-works.com</t>
  </si>
  <si>
    <t>dylan34@adventure-works.com</t>
  </si>
  <si>
    <t>john47@adventure-works.com</t>
  </si>
  <si>
    <t>frank21@adventure-works.com</t>
  </si>
  <si>
    <t>william21@adventure-works.com</t>
  </si>
  <si>
    <t>janelle9@adventure-works.com</t>
  </si>
  <si>
    <t>brandon41@adventure-works.com</t>
  </si>
  <si>
    <t>dylan42@adventure-works.com</t>
  </si>
  <si>
    <t>leslie7@adventure-works.com</t>
  </si>
  <si>
    <t>leslie19@adventure-works.com</t>
  </si>
  <si>
    <t>kathleen4@adventure-works.com</t>
  </si>
  <si>
    <t>kathleen8@adventure-works.com</t>
  </si>
  <si>
    <t>daniel8@adventure-works.com</t>
  </si>
  <si>
    <t>stacy10@adventure-works.com</t>
  </si>
  <si>
    <t>orlando1@adventure-works.com</t>
  </si>
  <si>
    <t>diana1@adventure-works.com</t>
  </si>
  <si>
    <t>tyler21@adventure-works.com</t>
  </si>
  <si>
    <t>jacob10@adventure-works.com</t>
  </si>
  <si>
    <t>orlando4@adventure-works.com</t>
  </si>
  <si>
    <t>erika10@adventure-works.com</t>
  </si>
  <si>
    <t>joshua2@adventure-works.com</t>
  </si>
  <si>
    <t>joshua23@adventure-works.com</t>
  </si>
  <si>
    <t>dana19@adventure-works.com</t>
  </si>
  <si>
    <t>andrew12@adventure-works.com</t>
  </si>
  <si>
    <t>andrew14@adventure-works.com</t>
  </si>
  <si>
    <t>brandy17@adventure-works.com</t>
  </si>
  <si>
    <t>andrew15@adventure-works.com</t>
  </si>
  <si>
    <t>whitney18@adventure-works.com</t>
  </si>
  <si>
    <t>whitney19@adventure-works.com</t>
  </si>
  <si>
    <t>chelsea13@adventure-works.com</t>
  </si>
  <si>
    <t>veronica8@adventure-works.com</t>
  </si>
  <si>
    <t>veronica20@adventure-works.com</t>
  </si>
  <si>
    <t>gary19@adventure-works.com</t>
  </si>
  <si>
    <t>gary22@adventure-works.com</t>
  </si>
  <si>
    <t>lauren57@adventure-works.com</t>
  </si>
  <si>
    <t>craig4@adventure-works.com</t>
  </si>
  <si>
    <t>megan36@adventure-works.com</t>
  </si>
  <si>
    <t>megan37@adventure-works.com</t>
  </si>
  <si>
    <t>derrick2@adventure-works.com</t>
  </si>
  <si>
    <t>derrick6@adventure-works.com</t>
  </si>
  <si>
    <t>megan44@adventure-works.com</t>
  </si>
  <si>
    <t>nelson3@adventure-works.com</t>
  </si>
  <si>
    <t>megan52@adventure-works.com</t>
  </si>
  <si>
    <t>megan56@adventure-works.com</t>
  </si>
  <si>
    <t>casey41@adventure-works.com</t>
  </si>
  <si>
    <t>brianna46@adventure-works.com</t>
  </si>
  <si>
    <t>victor10@adventure-works.com</t>
  </si>
  <si>
    <t>brianna51@adventure-works.com</t>
  </si>
  <si>
    <t>erik5@adventure-works.com</t>
  </si>
  <si>
    <t>erik21@adventure-works.com</t>
  </si>
  <si>
    <t>destiny50@adventure-works.com</t>
  </si>
  <si>
    <t>olivia57@adventure-works.com</t>
  </si>
  <si>
    <t>victoria24@adventure-works.com</t>
  </si>
  <si>
    <t>victoria30@adventure-works.com</t>
  </si>
  <si>
    <t>victoria33@adventure-works.com</t>
  </si>
  <si>
    <t>victoria34@adventure-works.com</t>
  </si>
  <si>
    <t>victoria36@adventure-works.com</t>
  </si>
  <si>
    <t>victoria37@adventure-works.com</t>
  </si>
  <si>
    <t>douglas21@adventure-works.com</t>
  </si>
  <si>
    <t>raymond10@adventure-works.com</t>
  </si>
  <si>
    <t>victoria65@adventure-works.com</t>
  </si>
  <si>
    <t>victoria68@adventure-works.com</t>
  </si>
  <si>
    <t>emma42@adventure-works.com</t>
  </si>
  <si>
    <t>monica10@adventure-works.com</t>
  </si>
  <si>
    <t>grace28@adventure-works.com</t>
  </si>
  <si>
    <t>grace32@adventure-works.com</t>
  </si>
  <si>
    <t>grace34@adventure-works.com</t>
  </si>
  <si>
    <t>cassandra17@adventure-works.com</t>
  </si>
  <si>
    <t>grace60@adventure-works.com</t>
  </si>
  <si>
    <t>rachel28@adventure-works.com</t>
  </si>
  <si>
    <t>rachel29@adventure-works.com</t>
  </si>
  <si>
    <t>rachel41@adventure-works.com</t>
  </si>
  <si>
    <t>rachel51@adventure-works.com</t>
  </si>
  <si>
    <t>Tanara</t>
  </si>
  <si>
    <t>marco21@adventure-works.com</t>
  </si>
  <si>
    <t>rachel68@adventure-works.com</t>
  </si>
  <si>
    <t>jasmine25@adventure-works.com</t>
  </si>
  <si>
    <t>jasmine31@adventure-works.com</t>
  </si>
  <si>
    <t>jasmine49@adventure-works.com</t>
  </si>
  <si>
    <t>jasmine56@adventure-works.com</t>
  </si>
  <si>
    <t>kathryn19@adventure-works.com</t>
  </si>
  <si>
    <t>nicole43@adventure-works.com</t>
  </si>
  <si>
    <t>nicole58@adventure-works.com</t>
  </si>
  <si>
    <t>tara10@adventure-works.com</t>
  </si>
  <si>
    <t>tara16@adventure-works.com</t>
  </si>
  <si>
    <t>destiny32@adventure-works.com</t>
  </si>
  <si>
    <t>destiny33@adventure-works.com</t>
  </si>
  <si>
    <t>destiny37@adventure-works.com</t>
  </si>
  <si>
    <t>donald14@adventure-works.com</t>
  </si>
  <si>
    <t>destiny46@adventure-works.com</t>
  </si>
  <si>
    <t>donald17@adventure-works.com</t>
  </si>
  <si>
    <t>joel7@adventure-works.com</t>
  </si>
  <si>
    <t>joel8@adventure-works.com</t>
  </si>
  <si>
    <t>destiny65@adventure-works.com</t>
  </si>
  <si>
    <t>joel18@adventure-works.com</t>
  </si>
  <si>
    <t>destiny67@adventure-works.com</t>
  </si>
  <si>
    <t>alyssa24@adventure-works.com</t>
  </si>
  <si>
    <t>alyssa31@adventure-works.com</t>
  </si>
  <si>
    <t>alyssa33@adventure-works.com</t>
  </si>
  <si>
    <t>alyssa40@adventure-works.com</t>
  </si>
  <si>
    <t>alyssa43@adventure-works.com</t>
  </si>
  <si>
    <t>alyssa52@adventure-works.com</t>
  </si>
  <si>
    <t>alyssa56@adventure-works.com</t>
  </si>
  <si>
    <t>george15@adventure-works.com</t>
  </si>
  <si>
    <t>george19@adventure-works.com</t>
  </si>
  <si>
    <t>george28@adventure-works.com</t>
  </si>
  <si>
    <t>shannon38@adventure-works.com</t>
  </si>
  <si>
    <t>chloe60@adventure-works.com</t>
  </si>
  <si>
    <t>chloe65@adventure-works.com</t>
  </si>
  <si>
    <t>chad8@adventure-works.com</t>
  </si>
  <si>
    <t>chad13@adventure-works.com</t>
  </si>
  <si>
    <t>shawn3@adventure-works.com</t>
  </si>
  <si>
    <t>shawn18@adventure-works.com</t>
  </si>
  <si>
    <t>keith26@adventure-works.com</t>
  </si>
  <si>
    <t>jennifer93@adventure-works.com</t>
  </si>
  <si>
    <t>april10@adventure-works.com</t>
  </si>
  <si>
    <t>april11@adventure-works.com</t>
  </si>
  <si>
    <t>april15@adventure-works.com</t>
  </si>
  <si>
    <t>kristin9@adventure-works.com</t>
  </si>
  <si>
    <t>dwayne14@adventure-works.com</t>
  </si>
  <si>
    <t>kristin15@adventure-works.com</t>
  </si>
  <si>
    <t>kristin16@adventure-works.com</t>
  </si>
  <si>
    <t>katie6@adventure-works.com</t>
  </si>
  <si>
    <t>kaitlyn73@adventure-works.com</t>
  </si>
  <si>
    <t>lindsey4@adventure-works.com</t>
  </si>
  <si>
    <t>morgan58@adventure-works.com</t>
  </si>
  <si>
    <t>tiffany19@adventure-works.com</t>
  </si>
  <si>
    <t>amy13@adventure-works.com</t>
  </si>
  <si>
    <t>dwayne20@adventure-works.com</t>
  </si>
  <si>
    <t>morgan73@adventure-works.com</t>
  </si>
  <si>
    <t>amy17@adventure-works.com</t>
  </si>
  <si>
    <t>amy19@adventure-works.com</t>
  </si>
  <si>
    <t>morgan77@adventure-works.com</t>
  </si>
  <si>
    <t>crystal3@adventure-works.com</t>
  </si>
  <si>
    <t>morgan86@adventure-works.com</t>
  </si>
  <si>
    <t>morgan87@adventure-works.com</t>
  </si>
  <si>
    <t>crystal15@adventure-works.com</t>
  </si>
  <si>
    <t>dustin18@adventure-works.com</t>
  </si>
  <si>
    <t>terry0@adventure-works.com</t>
  </si>
  <si>
    <t>Fukiko</t>
  </si>
  <si>
    <t>Ogisu</t>
  </si>
  <si>
    <t>fukiko0@adventure-works.com</t>
  </si>
  <si>
    <t>Ingle</t>
  </si>
  <si>
    <t>marc0@adventure-works.com</t>
  </si>
  <si>
    <t>Koenigsbauer</t>
  </si>
  <si>
    <t>kirk0@adventure-works.com</t>
  </si>
  <si>
    <t>Rounthwaite</t>
  </si>
  <si>
    <t>robert0@adventure-works.com</t>
  </si>
  <si>
    <t>Mindaugas</t>
  </si>
  <si>
    <t>Krapauskas</t>
  </si>
  <si>
    <t>mindaugas0@adventure-works.com</t>
  </si>
  <si>
    <t>michael7@adventure-works.com</t>
  </si>
  <si>
    <t>david2@adventure-works.com</t>
  </si>
  <si>
    <t>Krebs</t>
  </si>
  <si>
    <t>peter0@adventure-works.com</t>
  </si>
  <si>
    <t>alan0@adventure-works.com</t>
  </si>
  <si>
    <t>david6@adventure-works.com</t>
  </si>
  <si>
    <t>peng0@adventure-works.com</t>
  </si>
  <si>
    <t>Macrae</t>
  </si>
  <si>
    <t>stuart1@adventure-works.com</t>
  </si>
  <si>
    <t>ken0@adventure-works.com</t>
  </si>
  <si>
    <t>david27@adventure-works.com</t>
  </si>
  <si>
    <t>gregory4@adventure-works.com</t>
  </si>
  <si>
    <t>Hummer</t>
  </si>
  <si>
    <t>michael29@adventure-works.com</t>
  </si>
  <si>
    <t>laura16@adventure-works.com</t>
  </si>
  <si>
    <t>isabella1@adventure-works.com</t>
  </si>
  <si>
    <t>lisa4@adventure-works.com</t>
  </si>
  <si>
    <t>lisa6@adventure-works.com</t>
  </si>
  <si>
    <t>lisa7@adventure-works.com</t>
  </si>
  <si>
    <t>jamie6@adventure-works.com</t>
  </si>
  <si>
    <t>francis5@adventure-works.com</t>
  </si>
  <si>
    <t>jamie17@adventure-works.com</t>
  </si>
  <si>
    <t>erica0@adventure-works.com</t>
  </si>
  <si>
    <t>erica1@adventure-works.com</t>
  </si>
  <si>
    <t>francis7@adventure-works.com</t>
  </si>
  <si>
    <t>kristen16@adventure-works.com</t>
  </si>
  <si>
    <t>isabella14@adventure-works.com</t>
  </si>
  <si>
    <t>francis13@adventure-works.com</t>
  </si>
  <si>
    <t>gregory19@adventure-works.com</t>
  </si>
  <si>
    <t>gregory21@adventure-works.com</t>
  </si>
  <si>
    <t>gregory26@adventure-works.com</t>
  </si>
  <si>
    <t>kenneth3@adventure-works.com</t>
  </si>
  <si>
    <t>kenneth8@adventure-works.com</t>
  </si>
  <si>
    <t>tiffany3@adventure-works.com</t>
  </si>
  <si>
    <t>tiffany4@adventure-works.com</t>
  </si>
  <si>
    <t>isabella31@adventure-works.com</t>
  </si>
  <si>
    <t>max7@adventure-works.com</t>
  </si>
  <si>
    <t>natalie9@adventure-works.com</t>
  </si>
  <si>
    <t>natalie10@adventure-works.com</t>
  </si>
  <si>
    <t>natalie15@adventure-works.com</t>
  </si>
  <si>
    <t>max18@adventure-works.com</t>
  </si>
  <si>
    <t>natalie26@adventure-works.com</t>
  </si>
  <si>
    <t>alexandra2@adventure-works.com</t>
  </si>
  <si>
    <t>alexandra10@adventure-works.com</t>
  </si>
  <si>
    <t>alexandra28@adventure-works.com</t>
  </si>
  <si>
    <t>alfredo12@adventure-works.com</t>
  </si>
  <si>
    <t>alexandra43@adventure-works.com</t>
  </si>
  <si>
    <t>harold11@adventure-works.com</t>
  </si>
  <si>
    <t>harold15@adventure-works.com</t>
  </si>
  <si>
    <t>sydney38@adventure-works.com</t>
  </si>
  <si>
    <t>katherine17@adventure-works.com</t>
  </si>
  <si>
    <t>erick1@adventure-works.com</t>
  </si>
  <si>
    <t>hailey36@adventure-works.com</t>
  </si>
  <si>
    <t>kaitlin5@adventure-works.com</t>
  </si>
  <si>
    <t>kaitlin8@adventure-works.com</t>
  </si>
  <si>
    <t>taylor36@adventure-works.com</t>
  </si>
  <si>
    <t>stanley1@adventure-works.com</t>
  </si>
  <si>
    <t>jeremy7@adventure-works.com</t>
  </si>
  <si>
    <t>stanley12@adventure-works.com</t>
  </si>
  <si>
    <t>donna10@adventure-works.com</t>
  </si>
  <si>
    <t>Weadock</t>
  </si>
  <si>
    <t>kelly3@adventure-works.com</t>
  </si>
  <si>
    <t>stephanie20@adventure-works.com</t>
  </si>
  <si>
    <t>stephanie30@adventure-works.com</t>
  </si>
  <si>
    <t>evelyn18@adventure-works.com</t>
  </si>
  <si>
    <t>stephanie41@adventure-works.com</t>
  </si>
  <si>
    <t>adriana7@adventure-works.com</t>
  </si>
  <si>
    <t>hailey12@adventure-works.com</t>
  </si>
  <si>
    <t>hailey15@adventure-works.com</t>
  </si>
  <si>
    <t>hailey27@adventure-works.com</t>
  </si>
  <si>
    <t>carol6@adventure-works.com</t>
  </si>
  <si>
    <t>kaitlin15@adventure-works.com</t>
  </si>
  <si>
    <t>maria26@adventure-works.com</t>
  </si>
  <si>
    <t>gabrielle26@adventure-works.com</t>
  </si>
  <si>
    <t>gabrielle42@adventure-works.com</t>
  </si>
  <si>
    <t>toni20@adventure-works.com</t>
  </si>
  <si>
    <t>mayra3@adventure-works.com</t>
  </si>
  <si>
    <t>haley13@adventure-works.com</t>
  </si>
  <si>
    <t>haley22@adventure-works.com</t>
  </si>
  <si>
    <t>lydia7@adventure-works.com</t>
  </si>
  <si>
    <t>Suurs</t>
  </si>
  <si>
    <t>paul8@adventure-works.com</t>
  </si>
  <si>
    <t>abby0@adventure-works.com</t>
  </si>
  <si>
    <t>jessica5@adventure-works.com</t>
  </si>
  <si>
    <t>shawna3@adventure-works.com</t>
  </si>
  <si>
    <t>taylor33@adventure-works.com</t>
  </si>
  <si>
    <t>yolanda7@adventure-works.com</t>
  </si>
  <si>
    <t>anna26@adventure-works.com</t>
  </si>
  <si>
    <t>anna33@adventure-works.com</t>
  </si>
  <si>
    <t>lauren2@adventure-works.com</t>
  </si>
  <si>
    <t>edward6@adventure-works.com</t>
  </si>
  <si>
    <t>barry3@adventure-works.com</t>
  </si>
  <si>
    <t>edward14@adventure-works.com</t>
  </si>
  <si>
    <t>cesar1@adventure-works.com</t>
  </si>
  <si>
    <t>wyatt34@adventure-works.com</t>
  </si>
  <si>
    <t>wyatt38@adventure-works.com</t>
  </si>
  <si>
    <t>cesar5@adventure-works.com</t>
  </si>
  <si>
    <t>wyatt48@adventure-works.com</t>
  </si>
  <si>
    <t>cesar13@adventure-works.com</t>
  </si>
  <si>
    <t>marco15@adventure-works.com</t>
  </si>
  <si>
    <t>abigail7@adventure-works.com</t>
  </si>
  <si>
    <t>abigail17@adventure-works.com</t>
  </si>
  <si>
    <t>abigail24@adventure-works.com</t>
  </si>
  <si>
    <t>preston7@adventure-works.com</t>
  </si>
  <si>
    <t>jeremy2@adventure-works.com</t>
  </si>
  <si>
    <t>preston18@adventure-works.com</t>
  </si>
  <si>
    <t>jeremy5@adventure-works.com</t>
  </si>
  <si>
    <t>cedric33@adventure-works.com</t>
  </si>
  <si>
    <t>miguel4@adventure-works.com</t>
  </si>
  <si>
    <t>blake16@adventure-works.com</t>
  </si>
  <si>
    <t>tommy1@adventure-works.com</t>
  </si>
  <si>
    <t>Champion</t>
  </si>
  <si>
    <t>tommy11@adventure-works.com</t>
  </si>
  <si>
    <t>edward35@adventure-works.com</t>
  </si>
  <si>
    <t>lucas10@adventure-works.com</t>
  </si>
  <si>
    <t>terrence23@adventure-works.com</t>
  </si>
  <si>
    <t>devon5@adventure-works.com</t>
  </si>
  <si>
    <t>melvin16@adventure-works.com</t>
  </si>
  <si>
    <t>xavier30@adventure-works.com</t>
  </si>
  <si>
    <t>dalton13@adventure-works.com</t>
  </si>
  <si>
    <t>dalton19@adventure-works.com</t>
  </si>
  <si>
    <t>dalton21@adventure-works.com</t>
  </si>
  <si>
    <t>carly13@adventure-works.com</t>
  </si>
  <si>
    <t>carly16@adventure-works.com</t>
  </si>
  <si>
    <t>mindy4@adventure-works.com</t>
  </si>
  <si>
    <t>mindy7@adventure-works.com</t>
  </si>
  <si>
    <t>richard11@adventure-works.com</t>
  </si>
  <si>
    <t>mindy10@adventure-works.com</t>
  </si>
  <si>
    <t>alvin12@adventure-works.com</t>
  </si>
  <si>
    <t>richard28@adventure-works.com</t>
  </si>
  <si>
    <t>kate2@adventure-works.com</t>
  </si>
  <si>
    <t>marcus3@adventure-works.com</t>
  </si>
  <si>
    <t>marcus4@adventure-works.com</t>
  </si>
  <si>
    <t>kate12@adventure-works.com</t>
  </si>
  <si>
    <t>kate15@adventure-works.com</t>
  </si>
  <si>
    <t>marcus19@adventure-works.com</t>
  </si>
  <si>
    <t>donna18@adventure-works.com</t>
  </si>
  <si>
    <t>jessie41@adventure-works.com</t>
  </si>
  <si>
    <t>janet15@adventure-works.com</t>
  </si>
  <si>
    <t>austin8@adventure-works.com</t>
  </si>
  <si>
    <t>janet17@adventure-works.com</t>
  </si>
  <si>
    <t>david45@adventure-works.com</t>
  </si>
  <si>
    <t>eddie14@adventure-works.com</t>
  </si>
  <si>
    <t>alexia7@adventure-works.com</t>
  </si>
  <si>
    <t>jodi8@adventure-works.com</t>
  </si>
  <si>
    <t>bianca5@adventure-works.com</t>
  </si>
  <si>
    <t>lucas21@adventure-works.com</t>
  </si>
  <si>
    <t>lucas36@adventure-works.com</t>
  </si>
  <si>
    <t>bianca15@adventure-works.com</t>
  </si>
  <si>
    <t>lucas44@adventure-works.com</t>
  </si>
  <si>
    <t>charles19@adventure-works.com</t>
  </si>
  <si>
    <t>cara14@adventure-works.com</t>
  </si>
  <si>
    <t>warren12@adventure-works.com</t>
  </si>
  <si>
    <t>charles37@adventure-works.com</t>
  </si>
  <si>
    <t>devin6@adventure-works.com</t>
  </si>
  <si>
    <t>Hee</t>
  </si>
  <si>
    <t>martha18@adventure-works.com</t>
  </si>
  <si>
    <t>martha21@adventure-works.com</t>
  </si>
  <si>
    <t>devin16@adventure-works.com</t>
  </si>
  <si>
    <t>devin28@adventure-works.com</t>
  </si>
  <si>
    <t>devin33@adventure-works.com</t>
  </si>
  <si>
    <t>rosa18@adventure-works.com</t>
  </si>
  <si>
    <t>devin37@adventure-works.com</t>
  </si>
  <si>
    <t>eduardo3@adventure-works.com</t>
  </si>
  <si>
    <t>eduardo9@adventure-works.com</t>
  </si>
  <si>
    <t>eduardo26@adventure-works.com</t>
  </si>
  <si>
    <t>eduardo28@adventure-works.com</t>
  </si>
  <si>
    <t>richard46@adventure-works.com</t>
  </si>
  <si>
    <t>luke4@adventure-works.com</t>
  </si>
  <si>
    <t>karl8@adventure-works.com</t>
  </si>
  <si>
    <t>karl11@adventure-works.com</t>
  </si>
  <si>
    <t>karl16@adventure-works.com</t>
  </si>
  <si>
    <t>leonard3@adventure-works.com</t>
  </si>
  <si>
    <t>jack9@adventure-works.com</t>
  </si>
  <si>
    <t>jack19@adventure-works.com</t>
  </si>
  <si>
    <t>jack27@adventure-works.com</t>
  </si>
  <si>
    <t>adam16@adventure-works.com</t>
  </si>
  <si>
    <t>nicolas4@adventure-works.com</t>
  </si>
  <si>
    <t>nicolas9@adventure-works.com</t>
  </si>
  <si>
    <t>nicolas13@adventure-works.com</t>
  </si>
  <si>
    <t>jackson10@adventure-works.com</t>
  </si>
  <si>
    <t>jackson16@adventure-works.com</t>
  </si>
  <si>
    <t>jackson20@adventure-works.com</t>
  </si>
  <si>
    <t>jake1@adventure-works.com</t>
  </si>
  <si>
    <t>luis7@adventure-works.com</t>
  </si>
  <si>
    <t>luis9@adventure-works.com</t>
  </si>
  <si>
    <t>eugene17@adventure-works.com</t>
  </si>
  <si>
    <t>aaron10@adventure-works.com</t>
  </si>
  <si>
    <t>jessie6@adventure-works.com</t>
  </si>
  <si>
    <t>jessie14@adventure-works.com</t>
  </si>
  <si>
    <t>aaron30@adventure-works.com</t>
  </si>
  <si>
    <t>jessie22@adventure-works.com</t>
  </si>
  <si>
    <t>caleb24@adventure-works.com</t>
  </si>
  <si>
    <t>ronnie11@adventure-works.com</t>
  </si>
  <si>
    <t>ronnie13@adventure-works.com</t>
  </si>
  <si>
    <t>connor0@adventure-works.com</t>
  </si>
  <si>
    <t>darryl0@adventure-works.com</t>
  </si>
  <si>
    <t>darryl7@adventure-works.com</t>
  </si>
  <si>
    <t>luke22@adventure-works.com</t>
  </si>
  <si>
    <t>jose13@adventure-works.com</t>
  </si>
  <si>
    <t>jose14@adventure-works.com</t>
  </si>
  <si>
    <t>glenn19@adventure-works.com</t>
  </si>
  <si>
    <t>thomas23@adventure-works.com</t>
  </si>
  <si>
    <t>kyle3@adventure-works.com</t>
  </si>
  <si>
    <t>kyle6@adventure-works.com</t>
  </si>
  <si>
    <t>kyle10@adventure-works.com</t>
  </si>
  <si>
    <t>jessie40@adventure-works.com</t>
  </si>
  <si>
    <t>aimee8@adventure-works.com</t>
  </si>
  <si>
    <t>kevin19@adventure-works.com</t>
  </si>
  <si>
    <t>claudia2@adventure-works.com</t>
  </si>
  <si>
    <t>claudia8@adventure-works.com</t>
  </si>
  <si>
    <t>claudia11@adventure-works.com</t>
  </si>
  <si>
    <t>claudia12@adventure-works.com</t>
  </si>
  <si>
    <t>gabriel23@adventure-works.com</t>
  </si>
  <si>
    <t>autumn4@adventure-works.com</t>
  </si>
  <si>
    <t>autumn9@adventure-works.com</t>
  </si>
  <si>
    <t>logan3@adventure-works.com</t>
  </si>
  <si>
    <t>audrey9@adventure-works.com</t>
  </si>
  <si>
    <t>samuel23@adventure-works.com</t>
  </si>
  <si>
    <t>noah8@adventure-works.com</t>
  </si>
  <si>
    <t>beth20@adventure-works.com</t>
  </si>
  <si>
    <t>noah21@adventure-works.com</t>
  </si>
  <si>
    <t>robert21@adventure-works.com</t>
  </si>
  <si>
    <t>robert26@adventure-works.com</t>
  </si>
  <si>
    <t>robert33@adventure-works.com</t>
  </si>
  <si>
    <t>cheryl3@adventure-works.com</t>
  </si>
  <si>
    <t>cheryl19@adventure-works.com</t>
  </si>
  <si>
    <t>janet26@adventure-works.com</t>
  </si>
  <si>
    <t>kristine3@adventure-works.com</t>
  </si>
  <si>
    <t>cameron0@adventure-works.com</t>
  </si>
  <si>
    <t>cameron8@adventure-works.com</t>
  </si>
  <si>
    <t>cameron10@adventure-works.com</t>
  </si>
  <si>
    <t>cameron21@adventure-works.com</t>
  </si>
  <si>
    <t>jacquelyn4@adventure-works.com</t>
  </si>
  <si>
    <t>james48@adventure-works.com</t>
  </si>
  <si>
    <t>jonathan17@adventure-works.com</t>
  </si>
  <si>
    <t>logan23@adventure-works.com</t>
  </si>
  <si>
    <t>logan25@adventure-works.com</t>
  </si>
  <si>
    <t>steve17@adventure-works.com</t>
  </si>
  <si>
    <t>steve21@adventure-works.com</t>
  </si>
  <si>
    <t>micah14@adventure-works.com</t>
  </si>
  <si>
    <t>ryan22@adventure-works.com</t>
  </si>
  <si>
    <t>ryan25@adventure-works.com</t>
  </si>
  <si>
    <t>reginald2@adventure-works.com</t>
  </si>
  <si>
    <t>justin0@adventure-works.com</t>
  </si>
  <si>
    <t>alberto8@adventure-works.com</t>
  </si>
  <si>
    <t>theodore10@adventure-works.com</t>
  </si>
  <si>
    <t>benjamin27@adventure-works.com</t>
  </si>
  <si>
    <t>christian26@adventure-works.com</t>
  </si>
  <si>
    <t>mya1@adventure-works.com</t>
  </si>
  <si>
    <t>clarence9@adventure-works.com</t>
  </si>
  <si>
    <t>jordyn6@adventure-works.com</t>
  </si>
  <si>
    <t>jordyn13@adventure-works.com</t>
  </si>
  <si>
    <t>brandon4@adventure-works.com</t>
  </si>
  <si>
    <t>marvin10@adventure-works.com</t>
  </si>
  <si>
    <t>marvin12@adventure-works.com</t>
  </si>
  <si>
    <t>armando14@adventure-works.com</t>
  </si>
  <si>
    <t>dylan16@adventure-works.com</t>
  </si>
  <si>
    <t>dylan17@adventure-works.com</t>
  </si>
  <si>
    <t>julio2@adventure-works.com</t>
  </si>
  <si>
    <t>julio3@adventure-works.com</t>
  </si>
  <si>
    <t>dylan31@adventure-works.com</t>
  </si>
  <si>
    <t>julio16@adventure-works.com</t>
  </si>
  <si>
    <t>julio20@adventure-works.com</t>
  </si>
  <si>
    <t>jaime2@adventure-works.com</t>
  </si>
  <si>
    <t>jaime6@adventure-works.com</t>
  </si>
  <si>
    <t>margaret4@adventure-works.com</t>
  </si>
  <si>
    <t>jaime20@adventure-works.com</t>
  </si>
  <si>
    <t>sheena20@adventure-works.com</t>
  </si>
  <si>
    <t>cristina1@adventure-works.com</t>
  </si>
  <si>
    <t>angelica6@adventure-works.com</t>
  </si>
  <si>
    <t>mallory8@adventure-works.com</t>
  </si>
  <si>
    <t>brittany1@adventure-works.com</t>
  </si>
  <si>
    <t>carmen0@adventure-works.com</t>
  </si>
  <si>
    <t>meagan2@adventure-works.com</t>
  </si>
  <si>
    <t>meagan12@adventure-works.com</t>
  </si>
  <si>
    <t>meagan14@adventure-works.com</t>
  </si>
  <si>
    <t>meagan17@adventure-works.com</t>
  </si>
  <si>
    <t>miranda8@adventure-works.com</t>
  </si>
  <si>
    <t>miranda16@adventure-works.com</t>
  </si>
  <si>
    <t>mya20@adventure-works.com</t>
  </si>
  <si>
    <t>stefanie6@adventure-works.com</t>
  </si>
  <si>
    <t>stefanie14@adventure-works.com</t>
  </si>
  <si>
    <t>stefanie16@adventure-works.com</t>
  </si>
  <si>
    <t>vanessa16@adventure-works.com</t>
  </si>
  <si>
    <t>vanessa22@adventure-works.com</t>
  </si>
  <si>
    <t>tammy19@adventure-works.com</t>
  </si>
  <si>
    <t>isabel20@adventure-works.com</t>
  </si>
  <si>
    <t>isabelle6@adventure-works.com</t>
  </si>
  <si>
    <t>dominique16@adventure-works.com</t>
  </si>
  <si>
    <t>carla21@adventure-works.com</t>
  </si>
  <si>
    <t>virginia1@adventure-works.com</t>
  </si>
  <si>
    <t>marissa20@adventure-works.com</t>
  </si>
  <si>
    <t>virginia13@adventure-works.com</t>
  </si>
  <si>
    <t>virginia19@adventure-works.com</t>
  </si>
  <si>
    <t>regina14@adventure-works.com</t>
  </si>
  <si>
    <t>jerome1@adventure-works.com</t>
  </si>
  <si>
    <t>jerome2@adventure-works.com</t>
  </si>
  <si>
    <t>jerome17@adventure-works.com</t>
  </si>
  <si>
    <t>jacqueline19@adventure-works.com</t>
  </si>
  <si>
    <t>paige4@adventure-works.com</t>
  </si>
  <si>
    <t>paige17@adventure-works.com</t>
  </si>
  <si>
    <t>sergio10@adventure-works.com</t>
  </si>
  <si>
    <t>brooke0@adventure-works.com</t>
  </si>
  <si>
    <t>shelby0@adventure-works.com</t>
  </si>
  <si>
    <t>frederick10@adventure-works.com</t>
  </si>
  <si>
    <t>frederick13@adventure-works.com</t>
  </si>
  <si>
    <t>levi0@adventure-works.com</t>
  </si>
  <si>
    <t>catherine2@adventure-works.com</t>
  </si>
  <si>
    <t>levi10@adventure-works.com</t>
  </si>
  <si>
    <t>emmanuel10@adventure-works.com</t>
  </si>
  <si>
    <t>angela28@adventure-works.com</t>
  </si>
  <si>
    <t>mackenzie2@adventure-works.com</t>
  </si>
  <si>
    <t>jada1@adventure-works.com</t>
  </si>
  <si>
    <t>savannah2@adventure-works.com</t>
  </si>
  <si>
    <t>danielle6@adventure-works.com</t>
  </si>
  <si>
    <t>jermaine20@adventure-works.com</t>
  </si>
  <si>
    <t>mariah8@adventure-works.com</t>
  </si>
  <si>
    <t>paige27@adventure-works.com</t>
  </si>
  <si>
    <t>savannah3@adventure-works.com</t>
  </si>
  <si>
    <t>caitlin4@adventure-works.com</t>
  </si>
  <si>
    <t>franklin24@adventure-works.com</t>
  </si>
  <si>
    <t>jade4@adventure-works.com</t>
  </si>
  <si>
    <t>dominic2@adventure-works.com</t>
  </si>
  <si>
    <t>arianna26@adventure-works.com</t>
  </si>
  <si>
    <t>erin11@adventure-works.com</t>
  </si>
  <si>
    <t>carmen16@adventure-works.com</t>
  </si>
  <si>
    <t>darrell8@adventure-works.com</t>
  </si>
  <si>
    <t>kimberly12@adventure-works.com</t>
  </si>
  <si>
    <t>mariah33@adventure-works.com</t>
  </si>
  <si>
    <t>riley28@adventure-works.com</t>
  </si>
  <si>
    <t>tonya13@adventure-works.com</t>
  </si>
  <si>
    <t>angela37@adventure-works.com</t>
  </si>
  <si>
    <t>tasha19@adventure-works.com</t>
  </si>
  <si>
    <t>mariah37@adventure-works.com</t>
  </si>
  <si>
    <t>sheena8@adventure-works.com</t>
  </si>
  <si>
    <t>sheena9@adventure-works.com</t>
  </si>
  <si>
    <t>cristina9@adventure-works.com</t>
  </si>
  <si>
    <t>michelle14@adventure-works.com</t>
  </si>
  <si>
    <t>cristina17@adventure-works.com</t>
  </si>
  <si>
    <t>priscilla3@adventure-works.com</t>
  </si>
  <si>
    <t>mackenzie13@adventure-works.com</t>
  </si>
  <si>
    <t>priscilla10@adventure-works.com</t>
  </si>
  <si>
    <t>allison14@adventure-works.com</t>
  </si>
  <si>
    <t>mariah39@adventure-works.com</t>
  </si>
  <si>
    <t>riley34@adventure-works.com</t>
  </si>
  <si>
    <t>mackenzie14@adventure-works.com</t>
  </si>
  <si>
    <t>savannah15@adventure-works.com</t>
  </si>
  <si>
    <t>ariana14@adventure-works.com</t>
  </si>
  <si>
    <t>cassie5@adventure-works.com</t>
  </si>
  <si>
    <t>shelby17@adventure-works.com</t>
  </si>
  <si>
    <t>angela43@adventure-works.com</t>
  </si>
  <si>
    <t>allison17@adventure-works.com</t>
  </si>
  <si>
    <t>danielle20@adventure-works.com</t>
  </si>
  <si>
    <t>ashlee19@adventure-works.com</t>
  </si>
  <si>
    <t>riley37@adventure-works.com</t>
  </si>
  <si>
    <t>michele35@adventure-works.com</t>
  </si>
  <si>
    <t>michele39@adventure-works.com</t>
  </si>
  <si>
    <t>zoe17@adventure-works.com</t>
  </si>
  <si>
    <t>michele51@adventure-works.com</t>
  </si>
  <si>
    <t>maurice21@adventure-works.com</t>
  </si>
  <si>
    <t>melissa42@adventure-works.com</t>
  </si>
  <si>
    <t>gilbert19@adventure-works.com</t>
  </si>
  <si>
    <t>calvin15@adventure-works.com</t>
  </si>
  <si>
    <t>calvin18@adventure-works.com</t>
  </si>
  <si>
    <t>drew17@adventure-works.com</t>
  </si>
  <si>
    <t>gabrielle45@adventure-works.com</t>
  </si>
  <si>
    <t>brad9@adventure-works.com</t>
  </si>
  <si>
    <t>gilbert32@adventure-works.com</t>
  </si>
  <si>
    <t>gabriella23@adventure-works.com</t>
  </si>
  <si>
    <t>bailey23@adventure-works.com</t>
  </si>
  <si>
    <t>jaime43@adventure-works.com</t>
  </si>
  <si>
    <t>paige47@adventure-works.com</t>
  </si>
  <si>
    <t>alexa22@adventure-works.com</t>
  </si>
  <si>
    <t>trinity20@adventure-works.com</t>
  </si>
  <si>
    <t>darrell11@adventure-works.com</t>
  </si>
  <si>
    <t>darrell14@adventure-works.com</t>
  </si>
  <si>
    <t>gabriella26@adventure-works.com</t>
  </si>
  <si>
    <t>darrell18@adventure-works.com</t>
  </si>
  <si>
    <t>jada17@adventure-works.com</t>
  </si>
  <si>
    <t>jay35@adventure-works.com</t>
  </si>
  <si>
    <t>alexandra80@adventure-works.com</t>
  </si>
  <si>
    <t>kristi43@adventure-works.com</t>
  </si>
  <si>
    <t>kaitlyn39@adventure-works.com</t>
  </si>
  <si>
    <t>roy27@adventure-works.com</t>
  </si>
  <si>
    <t>marshall34@adventure-works.com</t>
  </si>
  <si>
    <t>ebony11@adventure-works.com</t>
  </si>
  <si>
    <t>ebony14@adventure-works.com</t>
  </si>
  <si>
    <t>sierra5@adventure-works.com</t>
  </si>
  <si>
    <t>ebony29@adventure-works.com</t>
  </si>
  <si>
    <t>ebony37@adventure-works.com</t>
  </si>
  <si>
    <t>chloe5@adventure-works.com</t>
  </si>
  <si>
    <t>stephanie55@adventure-works.com</t>
  </si>
  <si>
    <t>hailey50@adventure-works.com</t>
  </si>
  <si>
    <t>sierra7@adventure-works.com</t>
  </si>
  <si>
    <t>haley48@adventure-works.com</t>
  </si>
  <si>
    <t>kaitlyn7@adventure-works.com</t>
  </si>
  <si>
    <t>rebekah23@adventure-works.com</t>
  </si>
  <si>
    <t>rebekah25@adventure-works.com</t>
  </si>
  <si>
    <t>rebekah26@adventure-works.com</t>
  </si>
  <si>
    <t>jordan38@adventure-works.com</t>
  </si>
  <si>
    <t>rebekah30@adventure-works.com</t>
  </si>
  <si>
    <t>jada22@adventure-works.com</t>
  </si>
  <si>
    <t>katherine60@adventure-works.com</t>
  </si>
  <si>
    <t>savannah34@adventure-works.com</t>
  </si>
  <si>
    <t>marie26@adventure-works.com</t>
  </si>
  <si>
    <t>marie33@adventure-works.com</t>
  </si>
  <si>
    <t>michele56@adventure-works.com</t>
  </si>
  <si>
    <t>chloe12@adventure-works.com</t>
  </si>
  <si>
    <t>kaitlyn12@adventure-works.com</t>
  </si>
  <si>
    <t>katherine62@adventure-works.com</t>
  </si>
  <si>
    <t>jenna14@adventure-works.com</t>
  </si>
  <si>
    <t>sara41@adventure-works.com</t>
  </si>
  <si>
    <t>jan14@adventure-works.com</t>
  </si>
  <si>
    <t>alexandra57@adventure-works.com</t>
  </si>
  <si>
    <t>gabrielle58@adventure-works.com</t>
  </si>
  <si>
    <t>arturo27@adventure-works.com</t>
  </si>
  <si>
    <t>jenna16@adventure-works.com</t>
  </si>
  <si>
    <t>jordan46@adventure-works.com</t>
  </si>
  <si>
    <t>sierra15@adventure-works.com</t>
  </si>
  <si>
    <t>tabitha22@adventure-works.com</t>
  </si>
  <si>
    <t>bailey38@adventure-works.com</t>
  </si>
  <si>
    <t>mackenzie39@adventure-works.com</t>
  </si>
  <si>
    <t>kari6@adventure-works.com</t>
  </si>
  <si>
    <t>amanda62@adventure-works.com</t>
  </si>
  <si>
    <t>jordan48@adventure-works.com</t>
  </si>
  <si>
    <t>natalie63@adventure-works.com</t>
  </si>
  <si>
    <t>rebecca21@adventure-works.com</t>
  </si>
  <si>
    <t>amanda64@adventure-works.com</t>
  </si>
  <si>
    <t>meredith32@adventure-works.com</t>
  </si>
  <si>
    <t>arturo44@adventure-works.com</t>
  </si>
  <si>
    <t>haley56@adventure-works.com</t>
  </si>
  <si>
    <t>kristi26@adventure-works.com</t>
  </si>
  <si>
    <t>alexandra64@adventure-works.com</t>
  </si>
  <si>
    <t>kristi27@adventure-works.com</t>
  </si>
  <si>
    <t>sydney66@adventure-works.com</t>
  </si>
  <si>
    <t>gerald27@adventure-works.com</t>
  </si>
  <si>
    <t>katherine71@adventure-works.com</t>
  </si>
  <si>
    <t>katherine85@adventure-works.com</t>
  </si>
  <si>
    <t>katherine91@adventure-works.com</t>
  </si>
  <si>
    <t>gabrielle64@adventure-works.com</t>
  </si>
  <si>
    <t>marshall6@adventure-works.com</t>
  </si>
  <si>
    <t>arthur18@adventure-works.com</t>
  </si>
  <si>
    <t>julia21@adventure-works.com</t>
  </si>
  <si>
    <t>kaitlyn23@adventure-works.com</t>
  </si>
  <si>
    <t>marshall10@adventure-works.com</t>
  </si>
  <si>
    <t>maria65@adventure-works.com</t>
  </si>
  <si>
    <t>chloe31@adventure-works.com</t>
  </si>
  <si>
    <t>marshall13@adventure-works.com</t>
  </si>
  <si>
    <t>joe32@adventure-works.com</t>
  </si>
  <si>
    <t>roy6@adventure-works.com</t>
  </si>
  <si>
    <t>marshall15@adventure-works.com</t>
  </si>
  <si>
    <t>roy18@adventure-works.com</t>
  </si>
  <si>
    <t>morgan28@adventure-works.com</t>
  </si>
  <si>
    <t>morgan32@adventure-works.com</t>
  </si>
  <si>
    <t>isabella73@adventure-works.com</t>
  </si>
  <si>
    <t>natalie83@adventure-works.com</t>
  </si>
  <si>
    <t>ruben41@adventure-works.com</t>
  </si>
  <si>
    <t>lacey11@adventure-works.com</t>
  </si>
  <si>
    <t>grace21@adventure-works.com</t>
  </si>
  <si>
    <t>rachel21@adventure-works.com</t>
  </si>
  <si>
    <t>rachel24@adventure-works.com</t>
  </si>
  <si>
    <t>christy21@adventure-works.com</t>
  </si>
  <si>
    <t>jasmine3@adventure-works.com</t>
  </si>
  <si>
    <t>christy25@adventure-works.com</t>
  </si>
  <si>
    <t>nicole2@adventure-works.com</t>
  </si>
  <si>
    <t>nicole12@adventure-works.com</t>
  </si>
  <si>
    <t>jenny13@adventure-works.com</t>
  </si>
  <si>
    <t>jenny16@adventure-works.com</t>
  </si>
  <si>
    <t>jenny24@adventure-works.com</t>
  </si>
  <si>
    <t>marshall31@adventure-works.com</t>
  </si>
  <si>
    <t>destiny18@adventure-works.com</t>
  </si>
  <si>
    <t>alyssa19@adventure-works.com</t>
  </si>
  <si>
    <t>chloe44@adventure-works.com</t>
  </si>
  <si>
    <t>madison2@adventure-works.com</t>
  </si>
  <si>
    <t>alexis25@adventure-works.com</t>
  </si>
  <si>
    <t>spencer18@adventure-works.com</t>
  </si>
  <si>
    <t>spencer20@adventure-works.com</t>
  </si>
  <si>
    <t>edwin20@adventure-works.com</t>
  </si>
  <si>
    <t>spencer24@adventure-works.com</t>
  </si>
  <si>
    <t>blake56@adventure-works.com</t>
  </si>
  <si>
    <t>walter13@adventure-works.com</t>
  </si>
  <si>
    <t>edward50@adventure-works.com</t>
  </si>
  <si>
    <t>anna55@adventure-works.com</t>
  </si>
  <si>
    <t>anna61@adventure-works.com</t>
  </si>
  <si>
    <t>barbara46@adventure-works.com</t>
  </si>
  <si>
    <t>Nason</t>
  </si>
  <si>
    <t>kirk3@adventure-works.com</t>
  </si>
  <si>
    <t>megan3@adventure-works.com</t>
  </si>
  <si>
    <t>pedro23@adventure-works.com</t>
  </si>
  <si>
    <t>brianna1@adventure-works.com</t>
  </si>
  <si>
    <t>brianna11@adventure-works.com</t>
  </si>
  <si>
    <t>brianna19@adventure-works.com</t>
  </si>
  <si>
    <t>ross0@adventure-works.com</t>
  </si>
  <si>
    <t>ross3@adventure-works.com</t>
  </si>
  <si>
    <t>olivia13@adventure-works.com</t>
  </si>
  <si>
    <t>victoria6@adventure-works.com</t>
  </si>
  <si>
    <t>victoria14@adventure-works.com</t>
  </si>
  <si>
    <t>emma6@adventure-works.com</t>
  </si>
  <si>
    <t>emma10@adventure-works.com</t>
  </si>
  <si>
    <t>sarah1@adventure-works.com</t>
  </si>
  <si>
    <t>tamara25@adventure-works.com</t>
  </si>
  <si>
    <t>elizabeth12@adventure-works.com</t>
  </si>
  <si>
    <t>elizabeth23@adventure-works.com</t>
  </si>
  <si>
    <t>elizabeth24@adventure-works.com</t>
  </si>
  <si>
    <t>alisha2@adventure-works.com</t>
  </si>
  <si>
    <t>alisha9@adventure-works.com</t>
  </si>
  <si>
    <t>alexis1@adventure-works.com</t>
  </si>
  <si>
    <t>alisha26@adventure-works.com</t>
  </si>
  <si>
    <t>alisha38@adventure-works.com</t>
  </si>
  <si>
    <t>Rakesh</t>
  </si>
  <si>
    <t>Tangirala</t>
  </si>
  <si>
    <t>rakesh0@adventure-works.com</t>
  </si>
  <si>
    <t>abigail62@adventure-works.com</t>
  </si>
  <si>
    <t>kelli23@adventure-works.com</t>
  </si>
  <si>
    <t>jessica55@adventure-works.com</t>
  </si>
  <si>
    <t>kelli26@adventure-works.com</t>
  </si>
  <si>
    <t>kelli31@adventure-works.com</t>
  </si>
  <si>
    <t>taylor70@adventure-works.com</t>
  </si>
  <si>
    <t>dawn34@adventure-works.com</t>
  </si>
  <si>
    <t>hannah1@adventure-works.com</t>
  </si>
  <si>
    <t>colleen21@adventure-works.com</t>
  </si>
  <si>
    <t>colleen22@adventure-works.com</t>
  </si>
  <si>
    <t>colleen43@adventure-works.com</t>
  </si>
  <si>
    <t>samantha2@adventure-works.com</t>
  </si>
  <si>
    <t>lacey18@adventure-works.com</t>
  </si>
  <si>
    <t>ashley11@adventure-works.com</t>
  </si>
  <si>
    <t>madison27@adventure-works.com</t>
  </si>
  <si>
    <t>madison30@adventure-works.com</t>
  </si>
  <si>
    <t>alejandro24@adventure-works.com</t>
  </si>
  <si>
    <t>alejandro25@adventure-works.com</t>
  </si>
  <si>
    <t>samantha28@adventure-works.com</t>
  </si>
  <si>
    <t>alejandro28@adventure-works.com</t>
  </si>
  <si>
    <t>alejandro31@adventure-works.com</t>
  </si>
  <si>
    <t>alejandro33@adventure-works.com</t>
  </si>
  <si>
    <t>sam2@adventure-works.com</t>
  </si>
  <si>
    <t>alejandro43@adventure-works.com</t>
  </si>
  <si>
    <t>ashley29@adventure-works.com</t>
  </si>
  <si>
    <t>ashley39@adventure-works.com</t>
  </si>
  <si>
    <t>ashley45@adventure-works.com</t>
  </si>
  <si>
    <t>ashley46@adventure-works.com</t>
  </si>
  <si>
    <t>clayton16@adventure-works.com</t>
  </si>
  <si>
    <t>sarah28@adventure-works.com</t>
  </si>
  <si>
    <t>elizabeth29@adventure-works.com</t>
  </si>
  <si>
    <t>elizabeth32@adventure-works.com</t>
  </si>
  <si>
    <t>omar2@adventure-works.com</t>
  </si>
  <si>
    <t>kayla38@adventure-works.com</t>
  </si>
  <si>
    <t>omar37@adventure-works.com</t>
  </si>
  <si>
    <t>rafael1@adventure-works.com</t>
  </si>
  <si>
    <t>rafael12@adventure-works.com</t>
  </si>
  <si>
    <t>trevor2@adventure-works.com</t>
  </si>
  <si>
    <t>trevor10@adventure-works.com</t>
  </si>
  <si>
    <t>rafael20@adventure-works.com</t>
  </si>
  <si>
    <t>rafael25@adventure-works.com</t>
  </si>
  <si>
    <t>trevor16@adventure-works.com</t>
  </si>
  <si>
    <t>rafael30@adventure-works.com</t>
  </si>
  <si>
    <t>rafael36@adventure-works.com</t>
  </si>
  <si>
    <t>rafael40@adventure-works.com</t>
  </si>
  <si>
    <t>tristan17@adventure-works.com</t>
  </si>
  <si>
    <t>rafael43@adventure-works.com</t>
  </si>
  <si>
    <t>aidan10@adventure-works.com</t>
  </si>
  <si>
    <t>hannah33@adventure-works.com</t>
  </si>
  <si>
    <t>robyn8@adventure-works.com</t>
  </si>
  <si>
    <t>hannah44@adventure-works.com</t>
  </si>
  <si>
    <t>madison45@adventure-works.com</t>
  </si>
  <si>
    <t>madison47@adventure-works.com</t>
  </si>
  <si>
    <t>louis32@adventure-works.com</t>
  </si>
  <si>
    <t>fernando50@adventure-works.com</t>
  </si>
  <si>
    <t>louis36@adventure-works.com</t>
  </si>
  <si>
    <t>fernando62@adventure-works.com</t>
  </si>
  <si>
    <t>robyn11@adventure-works.com</t>
  </si>
  <si>
    <t>edwin13@adventure-works.com</t>
  </si>
  <si>
    <t>edwin45@adventure-works.com</t>
  </si>
  <si>
    <t>antonio21@adventure-works.com</t>
  </si>
  <si>
    <t>carson1@adventure-works.com</t>
  </si>
  <si>
    <t>roger19@adventure-works.com</t>
  </si>
  <si>
    <t>carson11@adventure-works.com</t>
  </si>
  <si>
    <t>carson16@adventure-works.com</t>
  </si>
  <si>
    <t>gavin0@adventure-works.com</t>
  </si>
  <si>
    <t>mason1@adventure-works.com</t>
  </si>
  <si>
    <t>roger33@adventure-works.com</t>
  </si>
  <si>
    <t>julian6@adventure-works.com</t>
  </si>
  <si>
    <t>roger48@adventure-works.com</t>
  </si>
  <si>
    <t>willie10@adventure-works.com</t>
  </si>
  <si>
    <t>oscar13@adventure-works.com</t>
  </si>
  <si>
    <t>willie21@adventure-works.com</t>
  </si>
  <si>
    <t>willie31@adventure-works.com</t>
  </si>
  <si>
    <t>joan15@adventure-works.com</t>
  </si>
  <si>
    <t>colin3@adventure-works.com</t>
  </si>
  <si>
    <t>colin5@adventure-works.com</t>
  </si>
  <si>
    <t>colin14@adventure-works.com</t>
  </si>
  <si>
    <t>miguel51@adventure-works.com</t>
  </si>
  <si>
    <t>jon34@adventure-works.com</t>
  </si>
  <si>
    <t>briana10@adventure-works.com</t>
  </si>
  <si>
    <t>wyatt53@adventure-works.com</t>
  </si>
  <si>
    <t>rodney7@adventure-works.com</t>
  </si>
  <si>
    <t>devin48@adventure-works.com</t>
  </si>
  <si>
    <t>robin6@adventure-works.com</t>
  </si>
  <si>
    <t>robin10@adventure-works.com</t>
  </si>
  <si>
    <t>briana14@adventure-works.com</t>
  </si>
  <si>
    <t>monique0@adventure-works.com</t>
  </si>
  <si>
    <t>richard60@adventure-works.com</t>
  </si>
  <si>
    <t>marcus55@adventure-works.com</t>
  </si>
  <si>
    <t>marcus59@adventure-works.com</t>
  </si>
  <si>
    <t>linda33@adventure-works.com</t>
  </si>
  <si>
    <t>desiree4@adventure-works.com</t>
  </si>
  <si>
    <t>desiree5@adventure-works.com</t>
  </si>
  <si>
    <t>ian40@adventure-works.com</t>
  </si>
  <si>
    <t>desiree12@adventure-works.com</t>
  </si>
  <si>
    <t>joy2@adventure-works.com</t>
  </si>
  <si>
    <t>joy4@adventure-works.com</t>
  </si>
  <si>
    <t>wendy14@adventure-works.com</t>
  </si>
  <si>
    <t>seth54@adventure-works.com</t>
  </si>
  <si>
    <t>seth58@adventure-works.com</t>
  </si>
  <si>
    <t>seth61@adventure-works.com</t>
  </si>
  <si>
    <t>joanna13@adventure-works.com</t>
  </si>
  <si>
    <t>joanna15@adventure-works.com</t>
  </si>
  <si>
    <t>chase0@adventure-works.com</t>
  </si>
  <si>
    <t>anne3@adventure-works.com</t>
  </si>
  <si>
    <t>sheila1@adventure-works.com</t>
  </si>
  <si>
    <t>isaac4@adventure-works.com</t>
  </si>
  <si>
    <t>adrian12@adventure-works.com</t>
  </si>
  <si>
    <t>lucas82@adventure-works.com</t>
  </si>
  <si>
    <t>melinda7@adventure-works.com</t>
  </si>
  <si>
    <t>juan10@adventure-works.com</t>
  </si>
  <si>
    <t>miguel70@adventure-works.com</t>
  </si>
  <si>
    <t>isaiah1@adventure-works.com</t>
  </si>
  <si>
    <t>louis39@adventure-works.com</t>
  </si>
  <si>
    <t>louis40@adventure-works.com</t>
  </si>
  <si>
    <t>louis43@adventure-works.com</t>
  </si>
  <si>
    <t>cole3@adventure-works.com</t>
  </si>
  <si>
    <t>jared4@adventure-works.com</t>
  </si>
  <si>
    <t>krista4@adventure-works.com</t>
  </si>
  <si>
    <t>krista7@adventure-works.com</t>
  </si>
  <si>
    <t>krista8@adventure-works.com</t>
  </si>
  <si>
    <t>brian15@adventure-works.com</t>
  </si>
  <si>
    <t>felicia1@adventure-works.com</t>
  </si>
  <si>
    <t>felicia3@adventure-works.com</t>
  </si>
  <si>
    <t>devin65@adventure-works.com</t>
  </si>
  <si>
    <t>marcus77@adventure-works.com</t>
  </si>
  <si>
    <t>devin70@adventure-works.com</t>
  </si>
  <si>
    <t>felicia20@adventure-works.com</t>
  </si>
  <si>
    <t>kristy9@adventure-works.com</t>
  </si>
  <si>
    <t>brian16@adventure-works.com</t>
  </si>
  <si>
    <t>patrick11@adventure-works.com</t>
  </si>
  <si>
    <t>adrian7@adventure-works.com</t>
  </si>
  <si>
    <t>lawrence12@adventure-works.com</t>
  </si>
  <si>
    <t>patrick12@adventure-works.com</t>
  </si>
  <si>
    <t>chase6@adventure-works.com</t>
  </si>
  <si>
    <t>bryan8@adventure-works.com</t>
  </si>
  <si>
    <t>alex10@adventure-works.com</t>
  </si>
  <si>
    <t>charles55@adventure-works.com</t>
  </si>
  <si>
    <t>devin75@adventure-works.com</t>
  </si>
  <si>
    <t>clinton12@adventure-works.com</t>
  </si>
  <si>
    <t>evan9@adventure-works.com</t>
  </si>
  <si>
    <t>timothy10@adventure-works.com</t>
  </si>
  <si>
    <t>eduardo77@adventure-works.com</t>
  </si>
  <si>
    <t>evan10@adventure-works.com</t>
  </si>
  <si>
    <t>hector13@adventure-works.com</t>
  </si>
  <si>
    <t>danny11@adventure-works.com</t>
  </si>
  <si>
    <t>danny15@adventure-works.com</t>
  </si>
  <si>
    <t>sean18@adventure-works.com</t>
  </si>
  <si>
    <t>sheila18@adventure-works.com</t>
  </si>
  <si>
    <t>sebastian11@adventure-works.com</t>
  </si>
  <si>
    <t>lance4@adventure-works.com</t>
  </si>
  <si>
    <t>patrick17@adventure-works.com</t>
  </si>
  <si>
    <t>bryce12@adventure-works.com</t>
  </si>
  <si>
    <t>garrett17@adventure-works.com</t>
  </si>
  <si>
    <t>randall8@adventure-works.com</t>
  </si>
  <si>
    <t>timothy15@adventure-works.com</t>
  </si>
  <si>
    <t>garrett18@adventure-works.com</t>
  </si>
  <si>
    <t>charles62@adventure-works.com</t>
  </si>
  <si>
    <t>gina7@adventure-works.com</t>
  </si>
  <si>
    <t>jill12@adventure-works.com</t>
  </si>
  <si>
    <t>chase15@adventure-works.com</t>
  </si>
  <si>
    <t>jill21@adventure-works.com</t>
  </si>
  <si>
    <t>jill27@adventure-works.com</t>
  </si>
  <si>
    <t>kendra1@adventure-works.com</t>
  </si>
  <si>
    <t>patrick21@adventure-works.com</t>
  </si>
  <si>
    <t>lucas87@adventure-works.com</t>
  </si>
  <si>
    <t>juan28@adventure-works.com</t>
  </si>
  <si>
    <t>jared19@adventure-works.com</t>
  </si>
  <si>
    <t>connor28@adventure-works.com</t>
  </si>
  <si>
    <t>isaiah21@adventure-works.com</t>
  </si>
  <si>
    <t>ricky5@adventure-works.com</t>
  </si>
  <si>
    <t>bobby9@adventure-works.com</t>
  </si>
  <si>
    <t>bob8@adventure-works.com</t>
  </si>
  <si>
    <t>bobby12@adventure-works.com</t>
  </si>
  <si>
    <t>russell17@adventure-works.com</t>
  </si>
  <si>
    <t>devin83@adventure-works.com</t>
  </si>
  <si>
    <t>carlos21@adventure-works.com</t>
  </si>
  <si>
    <t>mason17@adventure-works.com</t>
  </si>
  <si>
    <t>jillian7@adventure-works.com</t>
  </si>
  <si>
    <t>brenda7@adventure-works.com</t>
  </si>
  <si>
    <t>brenda12@adventure-works.com</t>
  </si>
  <si>
    <t>nathaniel21@adventure-works.com</t>
  </si>
  <si>
    <t>jared21@adventure-works.com</t>
  </si>
  <si>
    <t>candace4@adventure-works.com</t>
  </si>
  <si>
    <t>candace6@adventure-works.com</t>
  </si>
  <si>
    <t>devin85@adventure-works.com</t>
  </si>
  <si>
    <t>rachael0@adventure-works.com</t>
  </si>
  <si>
    <t>rachael6@adventure-works.com</t>
  </si>
  <si>
    <t>steven31@adventure-works.com</t>
  </si>
  <si>
    <t>pamela12@adventure-works.com</t>
  </si>
  <si>
    <t>connor29@adventure-works.com</t>
  </si>
  <si>
    <t>carlos26@adventure-works.com</t>
  </si>
  <si>
    <t>isaiah22@adventure-works.com</t>
  </si>
  <si>
    <t>jimmy23@adventure-works.com</t>
  </si>
  <si>
    <t>marc3@adventure-works.com</t>
  </si>
  <si>
    <t>marc4@adventure-works.com</t>
  </si>
  <si>
    <t>marc16@adventure-works.com</t>
  </si>
  <si>
    <t>angel23@adventure-works.com</t>
  </si>
  <si>
    <t>billy9@adventure-works.com</t>
  </si>
  <si>
    <t>luis35@adventure-works.com</t>
  </si>
  <si>
    <t>connor31@adventure-works.com</t>
  </si>
  <si>
    <t>jack37@adventure-works.com</t>
  </si>
  <si>
    <t>troy4@adventure-works.com</t>
  </si>
  <si>
    <t>angel24@adventure-works.com</t>
  </si>
  <si>
    <t>allen3@adventure-works.com</t>
  </si>
  <si>
    <t>kellie1@adventure-works.com</t>
  </si>
  <si>
    <t>Maurizio</t>
  </si>
  <si>
    <t>Macagno</t>
  </si>
  <si>
    <t>maurizio0@adventure-works.com</t>
  </si>
  <si>
    <t>lucas92@adventure-works.com</t>
  </si>
  <si>
    <t>josé41@adventure-works.com</t>
  </si>
  <si>
    <t>kyle33@adventure-works.com</t>
  </si>
  <si>
    <t>johnathan3@adventure-works.com</t>
  </si>
  <si>
    <t>manuel16@adventure-works.com</t>
  </si>
  <si>
    <t>thomas41@adventure-works.com</t>
  </si>
  <si>
    <t>henry9@adventure-works.com</t>
  </si>
  <si>
    <t>luke35@adventure-works.com</t>
  </si>
  <si>
    <t>alex33@adventure-works.com</t>
  </si>
  <si>
    <t>kristopher1@adventure-works.com</t>
  </si>
  <si>
    <t>evan30@adventure-works.com</t>
  </si>
  <si>
    <t>jason36@adventure-works.com</t>
  </si>
  <si>
    <t>tina18@adventure-works.com</t>
  </si>
  <si>
    <t>tina19@adventure-works.com</t>
  </si>
  <si>
    <t>luke39@adventure-works.com</t>
  </si>
  <si>
    <t>tina23@adventure-works.com</t>
  </si>
  <si>
    <t>logan34@adventure-works.com</t>
  </si>
  <si>
    <t>kyle38@adventure-works.com</t>
  </si>
  <si>
    <t>bethany2@adventure-works.com</t>
  </si>
  <si>
    <t>casey5@adventure-works.com</t>
  </si>
  <si>
    <t>adam39@adventure-works.com</t>
  </si>
  <si>
    <t>katrina5@adventure-works.com</t>
  </si>
  <si>
    <t>latoya11@adventure-works.com</t>
  </si>
  <si>
    <t>latoya15@adventure-works.com</t>
  </si>
  <si>
    <t>aaron43@adventure-works.com</t>
  </si>
  <si>
    <t>tracy14@adventure-works.com</t>
  </si>
  <si>
    <t>Sriniwa</t>
  </si>
  <si>
    <t>Narayanan</t>
  </si>
  <si>
    <t>sriniwa0@adventure-works.com</t>
  </si>
  <si>
    <t>tracy18@adventure-works.com</t>
  </si>
  <si>
    <t>misty8@adventure-works.com</t>
  </si>
  <si>
    <t>thomas48@adventure-works.com</t>
  </si>
  <si>
    <t>kelsey0@adventure-works.com</t>
  </si>
  <si>
    <t>gabriel42@adventure-works.com</t>
  </si>
  <si>
    <t>kelsey5@adventure-works.com</t>
  </si>
  <si>
    <t>samuel42@adventure-works.com</t>
  </si>
  <si>
    <t>kelsey11@adventure-works.com</t>
  </si>
  <si>
    <t>connor41@adventure-works.com</t>
  </si>
  <si>
    <t>nichole12@adventure-works.com</t>
  </si>
  <si>
    <t>alison14@adventure-works.com</t>
  </si>
  <si>
    <t>alison19@adventure-works.com</t>
  </si>
  <si>
    <t>alison23@adventure-works.com</t>
  </si>
  <si>
    <t>jordan67@adventure-works.com</t>
  </si>
  <si>
    <t>sean47@adventure-works.com</t>
  </si>
  <si>
    <t>candice3@adventure-works.com</t>
  </si>
  <si>
    <t>jackson46@adventure-works.com</t>
  </si>
  <si>
    <t>isaiah40@adventure-works.com</t>
  </si>
  <si>
    <t>mario7@adventure-works.com</t>
  </si>
  <si>
    <t>mario11@adventure-works.com</t>
  </si>
  <si>
    <t>jose51@adventure-works.com</t>
  </si>
  <si>
    <t>mario18@adventure-works.com</t>
  </si>
  <si>
    <t>russell5@adventure-works.com</t>
  </si>
  <si>
    <t>stacey11@adventure-works.com</t>
  </si>
  <si>
    <t>james81@adventure-works.com</t>
  </si>
  <si>
    <t>stacey23@adventure-works.com</t>
  </si>
  <si>
    <t>jeffery8@adventure-works.com</t>
  </si>
  <si>
    <t>brandon48@adventure-works.com</t>
  </si>
  <si>
    <t>tyler3@adventure-works.com</t>
  </si>
  <si>
    <t>daniel4@adventure-works.com</t>
  </si>
  <si>
    <t>brandon53@adventure-works.com</t>
  </si>
  <si>
    <t>andrew23@adventure-works.com</t>
  </si>
  <si>
    <t>andrew25@adventure-works.com</t>
  </si>
  <si>
    <t>isaac40@adventure-works.com</t>
  </si>
  <si>
    <t>nathan47@adventure-works.com</t>
  </si>
  <si>
    <t>carl12@adventure-works.com</t>
  </si>
  <si>
    <t>carl13@adventure-works.com</t>
  </si>
  <si>
    <t>jonathan48@adventure-works.com</t>
  </si>
  <si>
    <t>ricardo12@adventure-works.com</t>
  </si>
  <si>
    <t>gabriel49@adventure-works.com</t>
  </si>
  <si>
    <t>jesse43@adventure-works.com</t>
  </si>
  <si>
    <t>johnny21@adventure-works.com</t>
  </si>
  <si>
    <t>caleb47@adventure-works.com</t>
  </si>
  <si>
    <t>mitchell4@adventure-works.com</t>
  </si>
  <si>
    <t>hunter48@adventure-works.com</t>
  </si>
  <si>
    <t>hunter50@adventure-works.com</t>
  </si>
  <si>
    <t>robert75@adventure-works.com</t>
  </si>
  <si>
    <t>hunter54@adventure-works.com</t>
  </si>
  <si>
    <t>aaron53@adventure-works.com</t>
  </si>
  <si>
    <t>jose67@adventure-works.com</t>
  </si>
  <si>
    <t>alan19@adventure-works.com</t>
  </si>
  <si>
    <t>noah67@adventure-works.com</t>
  </si>
  <si>
    <t>josé73@adventure-works.com</t>
  </si>
  <si>
    <t>thomas64@adventure-works.com</t>
  </si>
  <si>
    <t>thomas66@adventure-works.com</t>
  </si>
  <si>
    <t>thomas73@adventure-works.com</t>
  </si>
  <si>
    <t>naomi12@adventure-works.com</t>
  </si>
  <si>
    <t>leah3@adventure-works.com</t>
  </si>
  <si>
    <t>thomas83@adventure-works.com</t>
  </si>
  <si>
    <t>jose83@adventure-works.com</t>
  </si>
  <si>
    <t>kyle50@adventure-works.com</t>
  </si>
  <si>
    <t>valerie7@adventure-works.com</t>
  </si>
  <si>
    <t>valerie10@adventure-works.com</t>
  </si>
  <si>
    <t>valerie23@adventure-works.com</t>
  </si>
  <si>
    <t>james77@adventure-works.com</t>
  </si>
  <si>
    <t>austin35@adventure-works.com</t>
  </si>
  <si>
    <t>james93@adventure-works.com</t>
  </si>
  <si>
    <t>james95@adventure-works.com</t>
  </si>
  <si>
    <t>sandra24@adventure-works.com</t>
  </si>
  <si>
    <t>nathan55@adventure-works.com</t>
  </si>
  <si>
    <t>jonathan74@adventure-works.com</t>
  </si>
  <si>
    <t>samuel56@adventure-works.com</t>
  </si>
  <si>
    <t>candice8@adventure-works.com</t>
  </si>
  <si>
    <t>candice12@adventure-works.com</t>
  </si>
  <si>
    <t>dana2@adventure-works.com</t>
  </si>
  <si>
    <t>ethan34@adventure-works.com</t>
  </si>
  <si>
    <t>justin30@adventure-works.com</t>
  </si>
  <si>
    <t>samuel72@adventure-works.com</t>
  </si>
  <si>
    <t>hunter61@adventure-works.com</t>
  </si>
  <si>
    <t>ethan40@adventure-works.com</t>
  </si>
  <si>
    <t>dennis20@adventure-works.com</t>
  </si>
  <si>
    <t>dennis22@adventure-works.com</t>
  </si>
  <si>
    <t>ethan50@adventure-works.com</t>
  </si>
  <si>
    <t>ryan52@adventure-works.com</t>
  </si>
  <si>
    <t>brent17@adventure-works.com</t>
  </si>
  <si>
    <t>jeffery13@adventure-works.com</t>
  </si>
  <si>
    <t>benjamin45@adventure-works.com</t>
  </si>
  <si>
    <t>wesley0@adventure-works.com</t>
  </si>
  <si>
    <t>wesley2@adventure-works.com</t>
  </si>
  <si>
    <t>justin48@adventure-works.com</t>
  </si>
  <si>
    <t>christopher8@adventure-works.com</t>
  </si>
  <si>
    <t>justin51@adventure-works.com</t>
  </si>
  <si>
    <t>abby17@adventure-works.com</t>
  </si>
  <si>
    <t>david77@adventure-works.com</t>
  </si>
  <si>
    <t>david85@adventure-works.com</t>
  </si>
  <si>
    <t>randy8@adventure-works.com</t>
  </si>
  <si>
    <t>randy10@adventure-works.com</t>
  </si>
  <si>
    <t>randy12@adventure-works.com</t>
  </si>
  <si>
    <t>benjamin48@adventure-works.com</t>
  </si>
  <si>
    <t>christian49@adventure-works.com</t>
  </si>
  <si>
    <t>todd6@adventure-works.com</t>
  </si>
  <si>
    <t>john36@adventure-works.com</t>
  </si>
  <si>
    <t>christian52@adventure-works.com</t>
  </si>
  <si>
    <t>todd18@adventure-works.com</t>
  </si>
  <si>
    <t>curtis13@adventure-works.com</t>
  </si>
  <si>
    <t>zachary33@adventure-works.com</t>
  </si>
  <si>
    <t>jorge5@adventure-works.com</t>
  </si>
  <si>
    <t>jorge8@adventure-works.com</t>
  </si>
  <si>
    <t>alexander22@adventure-works.com</t>
  </si>
  <si>
    <t>janelle6@adventure-works.com</t>
  </si>
  <si>
    <t>anthony2@adventure-works.com</t>
  </si>
  <si>
    <t>brandon36@adventure-works.com</t>
  </si>
  <si>
    <t>brandon38@adventure-works.com</t>
  </si>
  <si>
    <t>dylan39@adventure-works.com</t>
  </si>
  <si>
    <t>brandi19@adventure-works.com</t>
  </si>
  <si>
    <t>leslie2@adventure-works.com</t>
  </si>
  <si>
    <t>kathleen3@adventure-works.com</t>
  </si>
  <si>
    <t>kathleen12@adventure-works.com</t>
  </si>
  <si>
    <t>zachary50@adventure-works.com</t>
  </si>
  <si>
    <t>anthony13@adventure-works.com</t>
  </si>
  <si>
    <t>tyler23@adventure-works.com</t>
  </si>
  <si>
    <t>diana5@adventure-works.com</t>
  </si>
  <si>
    <t>daniel20@adventure-works.com</t>
  </si>
  <si>
    <t>daniel22@adventure-works.com</t>
  </si>
  <si>
    <t>christopher27@adventure-works.com</t>
  </si>
  <si>
    <t>diana16@adventure-works.com</t>
  </si>
  <si>
    <t>diana18@adventure-works.com</t>
  </si>
  <si>
    <t>erika1@adventure-works.com</t>
  </si>
  <si>
    <t>michael38@adventure-works.com</t>
  </si>
  <si>
    <t>erika17@adventure-works.com</t>
  </si>
  <si>
    <t>natasha14@adventure-works.com</t>
  </si>
  <si>
    <t>meghan2@adventure-works.com</t>
  </si>
  <si>
    <t>joshua14@adventure-works.com</t>
  </si>
  <si>
    <t>meghan6@adventure-works.com</t>
  </si>
  <si>
    <t>matthew6@adventure-works.com</t>
  </si>
  <si>
    <t>matthew9@adventure-works.com</t>
  </si>
  <si>
    <t>dana24@adventure-works.com</t>
  </si>
  <si>
    <t>brandy2@adventure-works.com</t>
  </si>
  <si>
    <t>whitney0@adventure-works.com</t>
  </si>
  <si>
    <t>chelsea17@adventure-works.com</t>
  </si>
  <si>
    <t>veronica5@adventure-works.com</t>
  </si>
  <si>
    <t>veronica7@adventure-works.com</t>
  </si>
  <si>
    <t>veronica10@adventure-works.com</t>
  </si>
  <si>
    <t>orlando18@adventure-works.com</t>
  </si>
  <si>
    <t>veronica14@adventure-works.com</t>
  </si>
  <si>
    <t>lauren47@adventure-works.com</t>
  </si>
  <si>
    <t>megan28@adventure-works.com</t>
  </si>
  <si>
    <t>megan32@adventure-works.com</t>
  </si>
  <si>
    <t>megan51@adventure-works.com</t>
  </si>
  <si>
    <t>megan53@adventure-works.com</t>
  </si>
  <si>
    <t>casey23@adventure-works.com</t>
  </si>
  <si>
    <t>megan59@adventure-works.com</t>
  </si>
  <si>
    <t>philip2@adventure-works.com</t>
  </si>
  <si>
    <t>philip19@adventure-works.com</t>
  </si>
  <si>
    <t>brianna45@adventure-works.com</t>
  </si>
  <si>
    <t>brianna48@adventure-works.com</t>
  </si>
  <si>
    <t>victor11@adventure-works.com</t>
  </si>
  <si>
    <t>nelson9@adventure-works.com</t>
  </si>
  <si>
    <t>erik12@adventure-works.com</t>
  </si>
  <si>
    <t>erik16@adventure-works.com</t>
  </si>
  <si>
    <t>olivia25@adventure-works.com</t>
  </si>
  <si>
    <t>cory1@adventure-works.com</t>
  </si>
  <si>
    <t>shannon30@adventure-works.com</t>
  </si>
  <si>
    <t>jennifer66@adventure-works.com</t>
  </si>
  <si>
    <t>jennifer75@adventure-works.com</t>
  </si>
  <si>
    <t>keith7@adventure-works.com</t>
  </si>
  <si>
    <t>victoria28@adventure-works.com</t>
  </si>
  <si>
    <t>victoria29@adventure-works.com</t>
  </si>
  <si>
    <t>victoria32@adventure-works.com</t>
  </si>
  <si>
    <t>shane20@adventure-works.com</t>
  </si>
  <si>
    <t>nelson16@adventure-works.com</t>
  </si>
  <si>
    <t>douglas13@adventure-works.com</t>
  </si>
  <si>
    <t>emma24@adventure-works.com</t>
  </si>
  <si>
    <t>emma27@adventure-works.com</t>
  </si>
  <si>
    <t>emma34@adventure-works.com</t>
  </si>
  <si>
    <t>brett18@adventure-works.com</t>
  </si>
  <si>
    <t>emma47@adventure-works.com</t>
  </si>
  <si>
    <t>monica3@adventure-works.com</t>
  </si>
  <si>
    <t>emma56@adventure-works.com</t>
  </si>
  <si>
    <t>monica13@adventure-works.com</t>
  </si>
  <si>
    <t>monica14@adventure-works.com</t>
  </si>
  <si>
    <t>monica19@adventure-works.com</t>
  </si>
  <si>
    <t>holly12@adventure-works.com</t>
  </si>
  <si>
    <t>grace31@adventure-works.com</t>
  </si>
  <si>
    <t>grace37@adventure-works.com</t>
  </si>
  <si>
    <t>grace39@adventure-works.com</t>
  </si>
  <si>
    <t>grace53@adventure-works.com</t>
  </si>
  <si>
    <t>grace57@adventure-works.com</t>
  </si>
  <si>
    <t>patricia14@adventure-works.com</t>
  </si>
  <si>
    <t>grace64@adventure-works.com</t>
  </si>
  <si>
    <t>grace65@adventure-works.com</t>
  </si>
  <si>
    <t>kristina0@adventure-works.com</t>
  </si>
  <si>
    <t>rachel39@adventure-works.com</t>
  </si>
  <si>
    <t>byron8@adventure-works.com</t>
  </si>
  <si>
    <t>rachel70@adventure-works.com</t>
  </si>
  <si>
    <t>jill31@adventure-works.com</t>
  </si>
  <si>
    <t>Alícia</t>
  </si>
  <si>
    <t>alícia18@adventure-works.com</t>
  </si>
  <si>
    <t>jasmine43@adventure-works.com</t>
  </si>
  <si>
    <t>christine3@adventure-works.com</t>
  </si>
  <si>
    <t>jasmine57@adventure-works.com</t>
  </si>
  <si>
    <t>christine6@adventure-works.com</t>
  </si>
  <si>
    <t>nicole31@adventure-works.com</t>
  </si>
  <si>
    <t>christine16@adventure-works.com</t>
  </si>
  <si>
    <t>nicole51@adventure-works.com</t>
  </si>
  <si>
    <t>julie18@adventure-works.com</t>
  </si>
  <si>
    <t>nicole63@adventure-works.com</t>
  </si>
  <si>
    <t>nicole67@adventure-works.com</t>
  </si>
  <si>
    <t>nicole68@adventure-works.com</t>
  </si>
  <si>
    <t>destiny24@adventure-works.com</t>
  </si>
  <si>
    <t>tara23@adventure-works.com</t>
  </si>
  <si>
    <t>ronald20@adventure-works.com</t>
  </si>
  <si>
    <t>alyssa42@adventure-works.com</t>
  </si>
  <si>
    <t>phillip5@adventure-works.com</t>
  </si>
  <si>
    <t>phillip14@adventure-works.com</t>
  </si>
  <si>
    <t>george12@adventure-works.com</t>
  </si>
  <si>
    <t>cory18@adventure-works.com</t>
  </si>
  <si>
    <t>cory20@adventure-works.com</t>
  </si>
  <si>
    <t>chloe67@adventure-works.com</t>
  </si>
  <si>
    <t>bradley5@adventure-works.com</t>
  </si>
  <si>
    <t>chloe75@adventure-works.com</t>
  </si>
  <si>
    <t>chloe78@adventure-works.com</t>
  </si>
  <si>
    <t>chloe83@adventure-works.com</t>
  </si>
  <si>
    <t>chad11@adventure-works.com</t>
  </si>
  <si>
    <t>chad15@adventure-works.com</t>
  </si>
  <si>
    <t>shawn2@adventure-works.com</t>
  </si>
  <si>
    <t>shawn5@adventure-works.com</t>
  </si>
  <si>
    <t>shawn24@adventure-works.com</t>
  </si>
  <si>
    <t>julia80@adventure-works.com</t>
  </si>
  <si>
    <t>julia85@adventure-works.com</t>
  </si>
  <si>
    <t>julia88@adventure-works.com</t>
  </si>
  <si>
    <t>jennifer53@adventure-works.com</t>
  </si>
  <si>
    <t>jennifer57@adventure-works.com</t>
  </si>
  <si>
    <t>corey3@adventure-works.com</t>
  </si>
  <si>
    <t>jennifer60@adventure-works.com</t>
  </si>
  <si>
    <t>jennifer82@adventure-works.com</t>
  </si>
  <si>
    <t>april2@adventure-works.com</t>
  </si>
  <si>
    <t>jennifer91@adventure-works.com</t>
  </si>
  <si>
    <t>april7@adventure-works.com</t>
  </si>
  <si>
    <t>kaitlyn49@adventure-works.com</t>
  </si>
  <si>
    <t>kaitlyn51@adventure-works.com</t>
  </si>
  <si>
    <t>kristin5@adventure-works.com</t>
  </si>
  <si>
    <t>kaitlyn72@adventure-works.com</t>
  </si>
  <si>
    <t>morgan47@adventure-works.com</t>
  </si>
  <si>
    <t>lindsey7@adventure-works.com</t>
  </si>
  <si>
    <t>dwayne17@adventure-works.com</t>
  </si>
  <si>
    <t>morgan53@adventure-works.com</t>
  </si>
  <si>
    <t>lindsey20@adventure-works.com</t>
  </si>
  <si>
    <t>morgan62@adventure-works.com</t>
  </si>
  <si>
    <t>morgan67@adventure-works.com</t>
  </si>
  <si>
    <t>morgan76@adventure-works.com</t>
  </si>
  <si>
    <t>crystal16@adventure-works.com</t>
  </si>
  <si>
    <t>crystal17@adventure-works.com</t>
  </si>
  <si>
    <t>Gytis</t>
  </si>
  <si>
    <t>Barzdukas</t>
  </si>
  <si>
    <t>gytis0@adventure-works.com</t>
  </si>
  <si>
    <t>dustin17@adventure-works.com</t>
  </si>
  <si>
    <t>katherine35@adventure-works.com</t>
  </si>
  <si>
    <t>katherine41@adventure-works.com</t>
  </si>
  <si>
    <t>kelvin14@adventure-works.com</t>
  </si>
  <si>
    <t>erick10@adventure-works.com</t>
  </si>
  <si>
    <t>amanda0@adventure-works.com</t>
  </si>
  <si>
    <t>david0@adventure-works.com</t>
  </si>
  <si>
    <t>Wanida</t>
  </si>
  <si>
    <t>Benshoof</t>
  </si>
  <si>
    <t>wanida0@adventure-works.com</t>
  </si>
  <si>
    <t>erin0@adventure-works.com</t>
  </si>
  <si>
    <t>brenda0@adventure-works.com</t>
  </si>
  <si>
    <t>JoLynn</t>
  </si>
  <si>
    <t>Dobney</t>
  </si>
  <si>
    <t>jolynn0@adventure-works.com</t>
  </si>
  <si>
    <t>sidney0@adventure-works.com</t>
  </si>
  <si>
    <t>doris0@adventure-works.com</t>
  </si>
  <si>
    <t>kevin2@adventure-works.com</t>
  </si>
  <si>
    <t>Vande Velde</t>
  </si>
  <si>
    <t>tom0@adventure-works.com</t>
  </si>
  <si>
    <t>lane0@adventure-works.com</t>
  </si>
  <si>
    <t>russell1@adventure-works.com</t>
  </si>
  <si>
    <t>jason0@adventure-works.com</t>
  </si>
  <si>
    <t>andy0@adventure-works.com</t>
  </si>
  <si>
    <t>carole0@adventure-works.com</t>
  </si>
  <si>
    <t>Bjorn</t>
  </si>
  <si>
    <t>Rettig</t>
  </si>
  <si>
    <t>bjorn0@adventure-works.com</t>
  </si>
  <si>
    <t>carol0@adventure-works.com</t>
  </si>
  <si>
    <t>rajesh0@adventure-works.com</t>
  </si>
  <si>
    <t>patrick1@adventure-works.com</t>
  </si>
  <si>
    <t>andrew1@adventure-works.com</t>
  </si>
  <si>
    <t>alex0@adventure-works.com</t>
  </si>
  <si>
    <t>janeth0@adventure-works.com</t>
  </si>
  <si>
    <t>Belinda</t>
  </si>
  <si>
    <t>Newman</t>
  </si>
  <si>
    <t>belinda0@adventure-works.com</t>
  </si>
  <si>
    <t>Barreto de Mattos</t>
  </si>
  <si>
    <t>paula0@adventure-works.com</t>
  </si>
  <si>
    <t>david5@adventure-works.com</t>
  </si>
  <si>
    <t>laura7@adventure-works.com</t>
  </si>
  <si>
    <t>laura19@adventure-works.com</t>
  </si>
  <si>
    <t>jamie2@adventure-works.com</t>
  </si>
  <si>
    <t>jamie14@adventure-works.com</t>
  </si>
  <si>
    <t>erica8@adventure-works.com</t>
  </si>
  <si>
    <t>erica12@adventure-works.com</t>
  </si>
  <si>
    <t>shannon18@adventure-works.com</t>
  </si>
  <si>
    <t>dustin9@adventure-works.com</t>
  </si>
  <si>
    <t>gregory24@adventure-works.com</t>
  </si>
  <si>
    <t>heather2@adventure-works.com</t>
  </si>
  <si>
    <t>heather6@adventure-works.com</t>
  </si>
  <si>
    <t>heather8@adventure-works.com</t>
  </si>
  <si>
    <t>max5@adventure-works.com</t>
  </si>
  <si>
    <t>natalie17@adventure-works.com</t>
  </si>
  <si>
    <t>natalie20@adventure-works.com</t>
  </si>
  <si>
    <t>natalie42@adventure-works.com</t>
  </si>
  <si>
    <t>alexandra6@adventure-works.com</t>
  </si>
  <si>
    <t>alexandra8@adventure-works.com</t>
  </si>
  <si>
    <t>andy24@adventure-works.com</t>
  </si>
  <si>
    <t>alfredo15@adventure-works.com</t>
  </si>
  <si>
    <t>alexandra38@adventure-works.com</t>
  </si>
  <si>
    <t>alexandra40@adventure-works.com</t>
  </si>
  <si>
    <t>sydney10@adventure-works.com</t>
  </si>
  <si>
    <t>sydney18@adventure-works.com</t>
  </si>
  <si>
    <t>sydney20@adventure-works.com</t>
  </si>
  <si>
    <t>sydney28@adventure-works.com</t>
  </si>
  <si>
    <t>sydney31@adventure-works.com</t>
  </si>
  <si>
    <t>sydney33@adventure-works.com</t>
  </si>
  <si>
    <t>harold16@adventure-works.com</t>
  </si>
  <si>
    <t>jarrod4@adventure-works.com</t>
  </si>
  <si>
    <t>amanda6@adventure-works.com</t>
  </si>
  <si>
    <t>kelvin15@adventure-works.com</t>
  </si>
  <si>
    <t>kaitlin1@adventure-works.com</t>
  </si>
  <si>
    <t>maria5@adventure-works.com</t>
  </si>
  <si>
    <t>maria7@adventure-works.com</t>
  </si>
  <si>
    <t>taylor41@adventure-works.com</t>
  </si>
  <si>
    <t>jeremiah12@adventure-works.com</t>
  </si>
  <si>
    <t>stanley7@adventure-works.com</t>
  </si>
  <si>
    <t>jeremy14@adventure-works.com</t>
  </si>
  <si>
    <t>marcus34@adventure-works.com</t>
  </si>
  <si>
    <t>amanda22@adventure-works.com</t>
  </si>
  <si>
    <t>summer8@adventure-works.com</t>
  </si>
  <si>
    <t>summer9@adventure-works.com</t>
  </si>
  <si>
    <t>amanda36@adventure-works.com</t>
  </si>
  <si>
    <t>stephanie12@adventure-works.com</t>
  </si>
  <si>
    <t>adriana11@adventure-works.com</t>
  </si>
  <si>
    <t>maria22@adventure-works.com</t>
  </si>
  <si>
    <t>gabrielle19@adventure-works.com</t>
  </si>
  <si>
    <t>gabrielle21@adventure-works.com</t>
  </si>
  <si>
    <t>toni13@adventure-works.com</t>
  </si>
  <si>
    <t>mayra0@adventure-works.com</t>
  </si>
  <si>
    <t>haley3@adventure-works.com</t>
  </si>
  <si>
    <t>mayra7@adventure-works.com</t>
  </si>
  <si>
    <t>cedric11@adventure-works.com</t>
  </si>
  <si>
    <t>haley30@adventure-works.com</t>
  </si>
  <si>
    <t>haley31@adventure-works.com</t>
  </si>
  <si>
    <t>lydia4@adventure-works.com</t>
  </si>
  <si>
    <t>lydia14@adventure-works.com</t>
  </si>
  <si>
    <t>jessica1@adventure-works.com</t>
  </si>
  <si>
    <t>jessica3@adventure-works.com</t>
  </si>
  <si>
    <t>jessica10@adventure-works.com</t>
  </si>
  <si>
    <t>karla4@adventure-works.com</t>
  </si>
  <si>
    <t>karla5@adventure-works.com</t>
  </si>
  <si>
    <t>jessica17@adventure-works.com</t>
  </si>
  <si>
    <t>karla21@adventure-works.com</t>
  </si>
  <si>
    <t>taylor6@adventure-works.com</t>
  </si>
  <si>
    <t>taylor18@adventure-works.com</t>
  </si>
  <si>
    <t>taylor30@adventure-works.com</t>
  </si>
  <si>
    <t>yolanda0@adventure-works.com</t>
  </si>
  <si>
    <t>anna7@adventure-works.com</t>
  </si>
  <si>
    <t>yolanda18@adventure-works.com</t>
  </si>
  <si>
    <t>anna31@adventure-works.com</t>
  </si>
  <si>
    <t>anna39@adventure-works.com</t>
  </si>
  <si>
    <t>edward21@adventure-works.com</t>
  </si>
  <si>
    <t>wyatt3@adventure-works.com</t>
  </si>
  <si>
    <t>wyatt6@adventure-works.com</t>
  </si>
  <si>
    <t>wyatt10@adventure-works.com</t>
  </si>
  <si>
    <t>wyatt20@adventure-works.com</t>
  </si>
  <si>
    <t>wyatt23@adventure-works.com</t>
  </si>
  <si>
    <t>warren6@adventure-works.com</t>
  </si>
  <si>
    <t>barry20@adventure-works.com</t>
  </si>
  <si>
    <t>cedric26@adventure-works.com</t>
  </si>
  <si>
    <t>wyatt46@adventure-works.com</t>
  </si>
  <si>
    <t>fernando27@adventure-works.com</t>
  </si>
  <si>
    <t>marco18@adventure-works.com</t>
  </si>
  <si>
    <t>fernando43@adventure-works.com</t>
  </si>
  <si>
    <t>abigail25@adventure-works.com</t>
  </si>
  <si>
    <t>preston11@adventure-works.com</t>
  </si>
  <si>
    <t>jeremiah2@adventure-works.com</t>
  </si>
  <si>
    <t>preston14@adventure-works.com</t>
  </si>
  <si>
    <t>stanley18@adventure-works.com</t>
  </si>
  <si>
    <t>clifford10@adventure-works.com</t>
  </si>
  <si>
    <t>cedric35@adventure-works.com</t>
  </si>
  <si>
    <t>miguel33@adventure-works.com</t>
  </si>
  <si>
    <t>blake13@adventure-works.com</t>
  </si>
  <si>
    <t>blake17@adventure-works.com</t>
  </si>
  <si>
    <t>blake35@adventure-works.com</t>
  </si>
  <si>
    <t>blake39@adventure-works.com</t>
  </si>
  <si>
    <t>terrence12@adventure-works.com</t>
  </si>
  <si>
    <t>terrence20@adventure-works.com</t>
  </si>
  <si>
    <t>seth14@adventure-works.com</t>
  </si>
  <si>
    <t>devon10@adventure-works.com</t>
  </si>
  <si>
    <t>seth24@adventure-works.com</t>
  </si>
  <si>
    <t>seth26@adventure-works.com</t>
  </si>
  <si>
    <t>seth30@adventure-works.com</t>
  </si>
  <si>
    <t>melvin2@adventure-works.com</t>
  </si>
  <si>
    <t>melvin8@adventure-works.com</t>
  </si>
  <si>
    <t>seth46@adventure-works.com</t>
  </si>
  <si>
    <t>xavier0@adventure-works.com</t>
  </si>
  <si>
    <t>melvin9@adventure-works.com</t>
  </si>
  <si>
    <t>xavier14@adventure-works.com</t>
  </si>
  <si>
    <t>xavier39@adventure-works.com</t>
  </si>
  <si>
    <t>dalton0@adventure-works.com</t>
  </si>
  <si>
    <t>dalton15@adventure-works.com</t>
  </si>
  <si>
    <t>dalton16@adventure-works.com</t>
  </si>
  <si>
    <t>dalton17@adventure-works.com</t>
  </si>
  <si>
    <t>dalton45@adventure-works.com</t>
  </si>
  <si>
    <t>richard20@adventure-works.com</t>
  </si>
  <si>
    <t>richard25@adventure-works.com</t>
  </si>
  <si>
    <t>donna20@adventure-works.com</t>
  </si>
  <si>
    <t>jason12@adventure-works.com</t>
  </si>
  <si>
    <t>damien3@adventure-works.com</t>
  </si>
  <si>
    <t>janet16@adventure-works.com</t>
  </si>
  <si>
    <t>alexia9@adventure-works.com</t>
  </si>
  <si>
    <t>adrienne9@adventure-works.com</t>
  </si>
  <si>
    <t>marcus47@adventure-works.com</t>
  </si>
  <si>
    <t>ian3@adventure-works.com</t>
  </si>
  <si>
    <t>ian10@adventure-works.com</t>
  </si>
  <si>
    <t>jodi11@adventure-works.com</t>
  </si>
  <si>
    <t>ian12@adventure-works.com</t>
  </si>
  <si>
    <t>ian35@adventure-works.com</t>
  </si>
  <si>
    <t>alvin21@adventure-works.com</t>
  </si>
  <si>
    <t>lucas40@adventure-works.com</t>
  </si>
  <si>
    <t>charles3@adventure-works.com</t>
  </si>
  <si>
    <t>cara12@adventure-works.com</t>
  </si>
  <si>
    <t>charles20@adventure-works.com</t>
  </si>
  <si>
    <t>charles25@adventure-works.com</t>
  </si>
  <si>
    <t>alvin25@adventure-works.com</t>
  </si>
  <si>
    <t>charles33@adventure-works.com</t>
  </si>
  <si>
    <t>martha3@adventure-works.com</t>
  </si>
  <si>
    <t>martha8@adventure-works.com</t>
  </si>
  <si>
    <t>rosa15@adventure-works.com</t>
  </si>
  <si>
    <t>rosa17@adventure-works.com</t>
  </si>
  <si>
    <t>alvin32@adventure-works.com</t>
  </si>
  <si>
    <t>suzanne18@adventure-works.com</t>
  </si>
  <si>
    <t>eduardo36@adventure-works.com</t>
  </si>
  <si>
    <t>eduardo41@adventure-works.com</t>
  </si>
  <si>
    <t>richard44@adventure-works.com</t>
  </si>
  <si>
    <t>warren13@adventure-works.com</t>
  </si>
  <si>
    <t>karl2@adventure-works.com</t>
  </si>
  <si>
    <t>karl14@adventure-works.com</t>
  </si>
  <si>
    <t>jordan12@adventure-works.com</t>
  </si>
  <si>
    <t>jordan13@adventure-works.com</t>
  </si>
  <si>
    <t>karl18@adventure-works.com</t>
  </si>
  <si>
    <t>jordan20@adventure-works.com</t>
  </si>
  <si>
    <t>jack5@adventure-works.com</t>
  </si>
  <si>
    <t>leonard4@adventure-works.com</t>
  </si>
  <si>
    <t>jack13@adventure-works.com</t>
  </si>
  <si>
    <t>adam4@adventure-works.com</t>
  </si>
  <si>
    <t>adam8@adventure-works.com</t>
  </si>
  <si>
    <t>adam14@adventure-works.com</t>
  </si>
  <si>
    <t>nicolas3@adventure-works.com</t>
  </si>
  <si>
    <t>nicolas15@adventure-works.com</t>
  </si>
  <si>
    <t>eric22@adventure-works.com</t>
  </si>
  <si>
    <t>dale5@adventure-works.com</t>
  </si>
  <si>
    <t>dale17@adventure-works.com</t>
  </si>
  <si>
    <t>micah5@adventure-works.com</t>
  </si>
  <si>
    <t>elijah4@adventure-works.com</t>
  </si>
  <si>
    <t>jason5@adventure-works.com</t>
  </si>
  <si>
    <t>jason25@adventure-works.com</t>
  </si>
  <si>
    <t>jake16@adventure-works.com</t>
  </si>
  <si>
    <t>luis18@adventure-works.com</t>
  </si>
  <si>
    <t>aaron28@adventure-works.com</t>
  </si>
  <si>
    <t>caleb8@adventure-works.com</t>
  </si>
  <si>
    <t>caleb12@adventure-works.com</t>
  </si>
  <si>
    <t>ronnie12@adventure-works.com</t>
  </si>
  <si>
    <t>connor5@adventure-works.com</t>
  </si>
  <si>
    <t>connor11@adventure-works.com</t>
  </si>
  <si>
    <t>connor20@adventure-works.com</t>
  </si>
  <si>
    <t>connor25@adventure-works.com</t>
  </si>
  <si>
    <t>darryl17@adventure-works.com</t>
  </si>
  <si>
    <t>jose6@adventure-works.com</t>
  </si>
  <si>
    <t>jose17@adventure-works.com</t>
  </si>
  <si>
    <t>thomas13@adventure-works.com</t>
  </si>
  <si>
    <t>glenn17@adventure-works.com</t>
  </si>
  <si>
    <t>thomas31@adventure-works.com</t>
  </si>
  <si>
    <t>kyle11@adventure-works.com</t>
  </si>
  <si>
    <t>kyle15@adventure-works.com</t>
  </si>
  <si>
    <t>mandy16@adventure-works.com</t>
  </si>
  <si>
    <t>aimee7@adventure-works.com</t>
  </si>
  <si>
    <t>gabriel3@adventure-works.com</t>
  </si>
  <si>
    <t>gabriel5@adventure-works.com</t>
  </si>
  <si>
    <t>gabriel14@adventure-works.com</t>
  </si>
  <si>
    <t>claudia5@adventure-works.com</t>
  </si>
  <si>
    <t>claudia7@adventure-works.com</t>
  </si>
  <si>
    <t>elijah8@adventure-works.com</t>
  </si>
  <si>
    <t>claudia19@adventure-works.com</t>
  </si>
  <si>
    <t>elijah21@adventure-works.com</t>
  </si>
  <si>
    <t>logan0@adventure-works.com</t>
  </si>
  <si>
    <t>nathan2@adventure-works.com</t>
  </si>
  <si>
    <t>nathan11@adventure-works.com</t>
  </si>
  <si>
    <t>nathan13@adventure-works.com</t>
  </si>
  <si>
    <t>mallory1@adventure-works.com</t>
  </si>
  <si>
    <t>mallory4@adventure-works.com</t>
  </si>
  <si>
    <t>daisy5@adventure-works.com</t>
  </si>
  <si>
    <t>nathan29@adventure-works.com</t>
  </si>
  <si>
    <t>samuel15@adventure-works.com</t>
  </si>
  <si>
    <t>beth7@adventure-works.com</t>
  </si>
  <si>
    <t>hunter27@adventure-works.com</t>
  </si>
  <si>
    <t>noah17@adventure-works.com</t>
  </si>
  <si>
    <t>latasha12@adventure-works.com</t>
  </si>
  <si>
    <t>latasha13@adventure-works.com</t>
  </si>
  <si>
    <t>robert34@adventure-works.com</t>
  </si>
  <si>
    <t>cheryl15@adventure-works.com</t>
  </si>
  <si>
    <t>jose31@adventure-works.com</t>
  </si>
  <si>
    <t>cheryl21@adventure-works.com</t>
  </si>
  <si>
    <t>christian5@adventure-works.com</t>
  </si>
  <si>
    <t>janet7@adventure-works.com</t>
  </si>
  <si>
    <t>christian15@adventure-works.com</t>
  </si>
  <si>
    <t>austin18@adventure-works.com</t>
  </si>
  <si>
    <t>austin26@adventure-works.com</t>
  </si>
  <si>
    <t>austin29@adventure-works.com</t>
  </si>
  <si>
    <t>cameron5@adventure-works.com</t>
  </si>
  <si>
    <t>kristine15@adventure-works.com</t>
  </si>
  <si>
    <t>cameron25@adventure-works.com</t>
  </si>
  <si>
    <t>cameron27@adventure-works.com</t>
  </si>
  <si>
    <t>jacquelyn0@adventure-works.com</t>
  </si>
  <si>
    <t>james40@adventure-works.com</t>
  </si>
  <si>
    <t>james45@adventure-works.com</t>
  </si>
  <si>
    <t>ramon3@adventure-works.com</t>
  </si>
  <si>
    <t>jonathan4@adventure-works.com</t>
  </si>
  <si>
    <t>ramon6@adventure-works.com</t>
  </si>
  <si>
    <t>ernest0@adventure-works.com</t>
  </si>
  <si>
    <t>logan14@adventure-works.com</t>
  </si>
  <si>
    <t>logan24@adventure-works.com</t>
  </si>
  <si>
    <t>zachary1@adventure-works.com</t>
  </si>
  <si>
    <t>ernest20@adventure-works.com</t>
  </si>
  <si>
    <t>ethan26@adventure-works.com</t>
  </si>
  <si>
    <t>steve24@adventure-works.com</t>
  </si>
  <si>
    <t>ryan7@adventure-works.com</t>
  </si>
  <si>
    <t>ryan15@adventure-works.com</t>
  </si>
  <si>
    <t>ryan20@adventure-works.com</t>
  </si>
  <si>
    <t>micah23@adventure-works.com</t>
  </si>
  <si>
    <t>justin7@adventure-works.com</t>
  </si>
  <si>
    <t>justin8@adventure-works.com</t>
  </si>
  <si>
    <t>justin16@adventure-works.com</t>
  </si>
  <si>
    <t>alberto19@adventure-works.com</t>
  </si>
  <si>
    <t>david36@adventure-works.com</t>
  </si>
  <si>
    <t>david37@adventure-works.com</t>
  </si>
  <si>
    <t>theodore6@adventure-works.com</t>
  </si>
  <si>
    <t>benjamin23@adventure-works.com</t>
  </si>
  <si>
    <t>christian21@adventure-works.com</t>
  </si>
  <si>
    <t>christian25@adventure-works.com</t>
  </si>
  <si>
    <t>theodore21@adventure-works.com</t>
  </si>
  <si>
    <t>theodore23@adventure-works.com</t>
  </si>
  <si>
    <t>neil7@adventure-works.com</t>
  </si>
  <si>
    <t>neil17@adventure-works.com</t>
  </si>
  <si>
    <t>neil19@adventure-works.com</t>
  </si>
  <si>
    <t>neil21@adventure-works.com</t>
  </si>
  <si>
    <t>marvin7@adventure-works.com</t>
  </si>
  <si>
    <t>brandon7@adventure-works.com</t>
  </si>
  <si>
    <t>marvin14@adventure-works.com</t>
  </si>
  <si>
    <t>marvin19@adventure-works.com</t>
  </si>
  <si>
    <t>armando5@adventure-works.com</t>
  </si>
  <si>
    <t>armando8@adventure-works.com</t>
  </si>
  <si>
    <t>dylan6@adventure-works.com</t>
  </si>
  <si>
    <t>dylan7@adventure-works.com</t>
  </si>
  <si>
    <t>julio10@adventure-works.com</t>
  </si>
  <si>
    <t>julio23@adventure-works.com</t>
  </si>
  <si>
    <t>jaime13@adventure-works.com</t>
  </si>
  <si>
    <t>jaime15@adventure-works.com</t>
  </si>
  <si>
    <t>jaime18@adventure-works.com</t>
  </si>
  <si>
    <t>alexia5@adventure-works.com</t>
  </si>
  <si>
    <t>clarence20@adventure-works.com</t>
  </si>
  <si>
    <t>adrienne12@adventure-works.com</t>
  </si>
  <si>
    <t>angelica1@adventure-works.com</t>
  </si>
  <si>
    <t>angelica4@adventure-works.com</t>
  </si>
  <si>
    <t>faith21@adventure-works.com</t>
  </si>
  <si>
    <t>geoffrey2@adventure-works.com</t>
  </si>
  <si>
    <t>geoffrey3@adventure-works.com</t>
  </si>
  <si>
    <t>mackenzie5@adventure-works.com</t>
  </si>
  <si>
    <t>gabriella4@adventure-works.com</t>
  </si>
  <si>
    <t>geoffrey7@adventure-works.com</t>
  </si>
  <si>
    <t>christina11@adventure-works.com</t>
  </si>
  <si>
    <t>melissa35@adventure-works.com</t>
  </si>
  <si>
    <t>cristina0@adventure-works.com</t>
  </si>
  <si>
    <t>catherine18@adventure-works.com</t>
  </si>
  <si>
    <t>ariana18@adventure-works.com</t>
  </si>
  <si>
    <t>shelby20@adventure-works.com</t>
  </si>
  <si>
    <t>angelica12@adventure-works.com</t>
  </si>
  <si>
    <t>brittany9@adventure-works.com</t>
  </si>
  <si>
    <t>meagan11@adventure-works.com</t>
  </si>
  <si>
    <t>jocelyn17@adventure-works.com</t>
  </si>
  <si>
    <t>ann18@adventure-works.com</t>
  </si>
  <si>
    <t>ann19@adventure-works.com</t>
  </si>
  <si>
    <t>ann20@adventure-works.com</t>
  </si>
  <si>
    <t>miranda5@adventure-works.com</t>
  </si>
  <si>
    <t>mya3@adventure-works.com</t>
  </si>
  <si>
    <t>cindy10@adventure-works.com</t>
  </si>
  <si>
    <t>mya16@adventure-works.com</t>
  </si>
  <si>
    <t>riley3@adventure-works.com</t>
  </si>
  <si>
    <t>riley6@adventure-works.com</t>
  </si>
  <si>
    <t>riley7@adventure-works.com</t>
  </si>
  <si>
    <t>riley12@adventure-works.com</t>
  </si>
  <si>
    <t>riley17@adventure-works.com</t>
  </si>
  <si>
    <t>vanessa20@adventure-works.com</t>
  </si>
  <si>
    <t>dominique1@adventure-works.com</t>
  </si>
  <si>
    <t>isabel0@adventure-works.com</t>
  </si>
  <si>
    <t>isabel11@adventure-works.com</t>
  </si>
  <si>
    <t>dominique8@adventure-works.com</t>
  </si>
  <si>
    <t>isabel15@adventure-works.com</t>
  </si>
  <si>
    <t>clarence36@adventure-works.com</t>
  </si>
  <si>
    <t>damien7@adventure-works.com</t>
  </si>
  <si>
    <t>kelly18@adventure-works.com</t>
  </si>
  <si>
    <t>kelly27@adventure-works.com</t>
  </si>
  <si>
    <t>virginia3@adventure-works.com</t>
  </si>
  <si>
    <t>alexandria2@adventure-works.com</t>
  </si>
  <si>
    <t>alexandria13@adventure-works.com</t>
  </si>
  <si>
    <t>regina2@adventure-works.com</t>
  </si>
  <si>
    <t>angela4@adventure-works.com</t>
  </si>
  <si>
    <t>regina3@adventure-works.com</t>
  </si>
  <si>
    <t>angela5@adventure-works.com</t>
  </si>
  <si>
    <t>angela8@adventure-works.com</t>
  </si>
  <si>
    <t>franklin6@adventure-works.com</t>
  </si>
  <si>
    <t>franklin7@adventure-works.com</t>
  </si>
  <si>
    <t>reginald18@adventure-works.com</t>
  </si>
  <si>
    <t>paige7@adventure-works.com</t>
  </si>
  <si>
    <t>frederick12@adventure-works.com</t>
  </si>
  <si>
    <t>angela26@adventure-works.com</t>
  </si>
  <si>
    <t>bailey0@adventure-works.com</t>
  </si>
  <si>
    <t>levi13@adventure-works.com</t>
  </si>
  <si>
    <t>trinity1@adventure-works.com</t>
  </si>
  <si>
    <t>damien9@adventure-works.com</t>
  </si>
  <si>
    <t>kimberly6@adventure-works.com</t>
  </si>
  <si>
    <t>mariah6@adventure-works.com</t>
  </si>
  <si>
    <t>terrance8@adventure-works.com</t>
  </si>
  <si>
    <t>terrance10@adventure-works.com</t>
  </si>
  <si>
    <t>mariah11@adventure-works.com</t>
  </si>
  <si>
    <t>mariah17@adventure-works.com</t>
  </si>
  <si>
    <t>mariah23@adventure-works.com</t>
  </si>
  <si>
    <t>edgar3@adventure-works.com</t>
  </si>
  <si>
    <t>melanie18@adventure-works.com</t>
  </si>
  <si>
    <t>edgar8@adventure-works.com</t>
  </si>
  <si>
    <t>edgar12@adventure-works.com</t>
  </si>
  <si>
    <t>mackenzie3@adventure-works.com</t>
  </si>
  <si>
    <t>gabriella2@adventure-works.com</t>
  </si>
  <si>
    <t>ivan5@adventure-works.com</t>
  </si>
  <si>
    <t>gabriella3@adventure-works.com</t>
  </si>
  <si>
    <t>jan5@adventure-works.com</t>
  </si>
  <si>
    <t>dominic8@adventure-works.com</t>
  </si>
  <si>
    <t>dominic13@adventure-works.com</t>
  </si>
  <si>
    <t>christina5@adventure-works.com</t>
  </si>
  <si>
    <t>carmen7@adventure-works.com</t>
  </si>
  <si>
    <t>mariah31@adventure-works.com</t>
  </si>
  <si>
    <t>carmen9@adventure-works.com</t>
  </si>
  <si>
    <t>allison6@adventure-works.com</t>
  </si>
  <si>
    <t>michelle9@adventure-works.com</t>
  </si>
  <si>
    <t>darrell10@adventure-works.com</t>
  </si>
  <si>
    <t>michele3@adventure-works.com</t>
  </si>
  <si>
    <t>jade5@adventure-works.com</t>
  </si>
  <si>
    <t>mariah32@adventure-works.com</t>
  </si>
  <si>
    <t>michele18@adventure-works.com</t>
  </si>
  <si>
    <t>melanie35@adventure-works.com</t>
  </si>
  <si>
    <t>franklin34@adventure-works.com</t>
  </si>
  <si>
    <t>tonya20@adventure-works.com</t>
  </si>
  <si>
    <t>sharon10@adventure-works.com</t>
  </si>
  <si>
    <t>sharon19@adventure-works.com</t>
  </si>
  <si>
    <t>sharon25@adventure-works.com</t>
  </si>
  <si>
    <t>bridget1@adventure-works.com</t>
  </si>
  <si>
    <t>bridget13@adventure-works.com</t>
  </si>
  <si>
    <t>damien11@adventure-works.com</t>
  </si>
  <si>
    <t>tasha8@adventure-works.com</t>
  </si>
  <si>
    <t>tasha10@adventure-works.com</t>
  </si>
  <si>
    <t>angela38@adventure-works.com</t>
  </si>
  <si>
    <t>gilbert4@adventure-works.com</t>
  </si>
  <si>
    <t>cristina8@adventure-works.com</t>
  </si>
  <si>
    <t>kaylee10@adventure-works.com</t>
  </si>
  <si>
    <t>priscilla1@adventure-works.com</t>
  </si>
  <si>
    <t>arianna36@adventure-works.com</t>
  </si>
  <si>
    <t>sara16@adventure-works.com</t>
  </si>
  <si>
    <t>deborah16@adventure-works.com</t>
  </si>
  <si>
    <t>cassie6@adventure-works.com</t>
  </si>
  <si>
    <t>allison16@adventure-works.com</t>
  </si>
  <si>
    <t>cassie14@adventure-works.com</t>
  </si>
  <si>
    <t>cassie20@adventure-works.com</t>
  </si>
  <si>
    <t>mackenzie16@adventure-works.com</t>
  </si>
  <si>
    <t>ashlee14@adventure-works.com</t>
  </si>
  <si>
    <t>kaylee14@adventure-works.com</t>
  </si>
  <si>
    <t>michele25@adventure-works.com</t>
  </si>
  <si>
    <t>michele29@adventure-works.com</t>
  </si>
  <si>
    <t>michele47@adventure-works.com</t>
  </si>
  <si>
    <t>mackenzie18@adventure-works.com</t>
  </si>
  <si>
    <t>maurice4@adventure-works.com</t>
  </si>
  <si>
    <t>maurice11@adventure-works.com</t>
  </si>
  <si>
    <t>wayne6@adventure-works.com</t>
  </si>
  <si>
    <t>mackenzie19@adventure-works.com</t>
  </si>
  <si>
    <t>danielle24@adventure-works.com</t>
  </si>
  <si>
    <t>shelby21@adventure-works.com</t>
  </si>
  <si>
    <t>drew12@adventure-works.com</t>
  </si>
  <si>
    <t>katelyn21@adventure-works.com</t>
  </si>
  <si>
    <t>andrea22@adventure-works.com</t>
  </si>
  <si>
    <t>brooke20@adventure-works.com</t>
  </si>
  <si>
    <t>damien13@adventure-works.com</t>
  </si>
  <si>
    <t>grant7@adventure-works.com</t>
  </si>
  <si>
    <t>jan10@adventure-works.com</t>
  </si>
  <si>
    <t>julia3@adventure-works.com</t>
  </si>
  <si>
    <t>kaylee21@adventure-works.com</t>
  </si>
  <si>
    <t>maria46@adventure-works.com</t>
  </si>
  <si>
    <t>rebecca5@adventure-works.com</t>
  </si>
  <si>
    <t>madeline2@adventure-works.com</t>
  </si>
  <si>
    <t>amber2@adventure-works.com</t>
  </si>
  <si>
    <t>brad20@adventure-works.com</t>
  </si>
  <si>
    <t>kaylee22@adventure-works.com</t>
  </si>
  <si>
    <t>andrea27@adventure-works.com</t>
  </si>
  <si>
    <t>jaime33@adventure-works.com</t>
  </si>
  <si>
    <t>jaime40@adventure-works.com</t>
  </si>
  <si>
    <t>melanie46@adventure-works.com</t>
  </si>
  <si>
    <t>caitlin21@adventure-works.com</t>
  </si>
  <si>
    <t>jade19@adventure-works.com</t>
  </si>
  <si>
    <t>sophia2@adventure-works.com</t>
  </si>
  <si>
    <t>jordan32@adventure-works.com</t>
  </si>
  <si>
    <t>bailey25@adventure-works.com</t>
  </si>
  <si>
    <t>darrell20@adventure-works.com</t>
  </si>
  <si>
    <t>allison26@adventure-works.com</t>
  </si>
  <si>
    <t>jay26@adventure-works.com</t>
  </si>
  <si>
    <t>jay28@adventure-works.com</t>
  </si>
  <si>
    <t>andrea37@adventure-works.com</t>
  </si>
  <si>
    <t>jennifer19@adventure-works.com</t>
  </si>
  <si>
    <t>kristi7@adventure-works.com</t>
  </si>
  <si>
    <t>kristi8@adventure-works.com</t>
  </si>
  <si>
    <t>haley44@adventure-works.com</t>
  </si>
  <si>
    <t>gabriella27@adventure-works.com</t>
  </si>
  <si>
    <t>janet32@adventure-works.com</t>
  </si>
  <si>
    <t>kaylee26@adventure-works.com</t>
  </si>
  <si>
    <t>ebony21@adventure-works.com</t>
  </si>
  <si>
    <t>sophia4@adventure-works.com</t>
  </si>
  <si>
    <t>ebony27@adventure-works.com</t>
  </si>
  <si>
    <t>deanna8@adventure-works.com</t>
  </si>
  <si>
    <t>sierra6@adventure-works.com</t>
  </si>
  <si>
    <t>kaitlyn6@adventure-works.com</t>
  </si>
  <si>
    <t>kaylee29@adventure-works.com</t>
  </si>
  <si>
    <t>rebekah14@adventure-works.com</t>
  </si>
  <si>
    <t>andrea33@adventure-works.com</t>
  </si>
  <si>
    <t>rebekah20@adventure-works.com</t>
  </si>
  <si>
    <t>julia8@adventure-works.com</t>
  </si>
  <si>
    <t>carolyn2@adventure-works.com</t>
  </si>
  <si>
    <t>carolyn5@adventure-works.com</t>
  </si>
  <si>
    <t>amanda53@adventure-works.com</t>
  </si>
  <si>
    <t>mackenzie32@adventure-works.com</t>
  </si>
  <si>
    <t>savannah32@adventure-works.com</t>
  </si>
  <si>
    <t>carolyn22@adventure-works.com</t>
  </si>
  <si>
    <t>carolyn24@adventure-works.com</t>
  </si>
  <si>
    <t>natalie54@adventure-works.com</t>
  </si>
  <si>
    <t>rebecca13@adventure-works.com</t>
  </si>
  <si>
    <t>carolyn31@adventure-works.com</t>
  </si>
  <si>
    <t>arturo15@adventure-works.com</t>
  </si>
  <si>
    <t>jennifer14@adventure-works.com</t>
  </si>
  <si>
    <t>alexandra54@adventure-works.com</t>
  </si>
  <si>
    <t>hailey53@adventure-works.com</t>
  </si>
  <si>
    <t>julia10@adventure-works.com</t>
  </si>
  <si>
    <t>marie25@adventure-works.com</t>
  </si>
  <si>
    <t>mary26@adventure-works.com</t>
  </si>
  <si>
    <t>jenna12@adventure-works.com</t>
  </si>
  <si>
    <t>jennifer16@adventure-works.com</t>
  </si>
  <si>
    <t>sophia13@adventure-works.com</t>
  </si>
  <si>
    <t>jenna13@adventure-works.com</t>
  </si>
  <si>
    <t>darren14@adventure-works.com</t>
  </si>
  <si>
    <t>arturo23@adventure-works.com</t>
  </si>
  <si>
    <t>morgan11@adventure-works.com</t>
  </si>
  <si>
    <t>alexandra56@adventure-works.com</t>
  </si>
  <si>
    <t>gabrielle57@adventure-works.com</t>
  </si>
  <si>
    <t>courtney11@adventure-works.com</t>
  </si>
  <si>
    <t>darren35@adventure-works.com</t>
  </si>
  <si>
    <t>darren36@adventure-works.com</t>
  </si>
  <si>
    <t>savannah37@adventure-works.com</t>
  </si>
  <si>
    <t>katherine63@adventure-works.com</t>
  </si>
  <si>
    <t>jay15@adventure-works.com</t>
  </si>
  <si>
    <t>jay17@adventure-works.com</t>
  </si>
  <si>
    <t>hailey55@adventure-works.com</t>
  </si>
  <si>
    <t>jay19@adventure-works.com</t>
  </si>
  <si>
    <t>haley52@adventure-works.com</t>
  </si>
  <si>
    <t>jay41@adventure-works.com</t>
  </si>
  <si>
    <t>jay45@adventure-works.com</t>
  </si>
  <si>
    <t>sara43@adventure-works.com</t>
  </si>
  <si>
    <t>tabitha1@adventure-works.com</t>
  </si>
  <si>
    <t>gabriella41@adventure-works.com</t>
  </si>
  <si>
    <t>tabitha16@adventure-works.com</t>
  </si>
  <si>
    <t>tabitha21@adventure-works.com</t>
  </si>
  <si>
    <t>tabitha29@adventure-works.com</t>
  </si>
  <si>
    <t>kari4@adventure-works.com</t>
  </si>
  <si>
    <t>allison41@adventure-works.com</t>
  </si>
  <si>
    <t>mackenzie40@adventure-works.com</t>
  </si>
  <si>
    <t>allison42@adventure-works.com</t>
  </si>
  <si>
    <t>julia17@adventure-works.com</t>
  </si>
  <si>
    <t>meredith8@adventure-works.com</t>
  </si>
  <si>
    <t>meredith17@adventure-works.com</t>
  </si>
  <si>
    <t>hailey60@adventure-works.com</t>
  </si>
  <si>
    <t>haley55@adventure-works.com</t>
  </si>
  <si>
    <t>meredith31@adventure-works.com</t>
  </si>
  <si>
    <t>jenna20@adventure-works.com</t>
  </si>
  <si>
    <t>meredith38@adventure-works.com</t>
  </si>
  <si>
    <t>kaitlyn20@adventure-works.com</t>
  </si>
  <si>
    <t>morgan19@adventure-works.com</t>
  </si>
  <si>
    <t>stephanie66@adventure-works.com</t>
  </si>
  <si>
    <t>kristi25@adventure-works.com</t>
  </si>
  <si>
    <t>kristi38@adventure-works.com</t>
  </si>
  <si>
    <t>sydney64@adventure-works.com</t>
  </si>
  <si>
    <t>gerald2@adventure-works.com</t>
  </si>
  <si>
    <t>gerald11@adventure-works.com</t>
  </si>
  <si>
    <t>sydney75@adventure-works.com</t>
  </si>
  <si>
    <t>gerald20@adventure-works.com</t>
  </si>
  <si>
    <t>gerald24@adventure-works.com</t>
  </si>
  <si>
    <t>katherine82@adventure-works.com</t>
  </si>
  <si>
    <t>alexandra89@adventure-works.com</t>
  </si>
  <si>
    <t>jan18@adventure-works.com</t>
  </si>
  <si>
    <t>courtney19@adventure-works.com</t>
  </si>
  <si>
    <t>arthur32@adventure-works.com</t>
  </si>
  <si>
    <t>jennifer27@adventure-works.com</t>
  </si>
  <si>
    <t>hailey63@adventure-works.com</t>
  </si>
  <si>
    <t>joe13@adventure-works.com</t>
  </si>
  <si>
    <t>chloe26@adventure-works.com</t>
  </si>
  <si>
    <t>chloe27@adventure-works.com</t>
  </si>
  <si>
    <t>chloe32@adventure-works.com</t>
  </si>
  <si>
    <t>joe21@adventure-works.com</t>
  </si>
  <si>
    <t>julia25@adventure-works.com</t>
  </si>
  <si>
    <t>joe40@adventure-works.com</t>
  </si>
  <si>
    <t>roy0@adventure-works.com</t>
  </si>
  <si>
    <t>jennifer38@adventure-works.com</t>
  </si>
  <si>
    <t>roy11@adventure-works.com</t>
  </si>
  <si>
    <t>roy19@adventure-works.com</t>
  </si>
  <si>
    <t>roy36@adventure-works.com</t>
  </si>
  <si>
    <t>ruben5@adventure-works.com</t>
  </si>
  <si>
    <t>ruben8@adventure-works.com</t>
  </si>
  <si>
    <t>isabella66@adventure-works.com</t>
  </si>
  <si>
    <t>marshall20@adventure-works.com</t>
  </si>
  <si>
    <t>natalie76@adventure-works.com</t>
  </si>
  <si>
    <t>natalie78@adventure-works.com</t>
  </si>
  <si>
    <t>natalie82@adventure-works.com</t>
  </si>
  <si>
    <t>grace0@adventure-works.com</t>
  </si>
  <si>
    <t>marshall23@adventure-works.com</t>
  </si>
  <si>
    <t>grace7@adventure-works.com</t>
  </si>
  <si>
    <t>grace14@adventure-works.com</t>
  </si>
  <si>
    <t>grace17@adventure-works.com</t>
  </si>
  <si>
    <t>marshall24@adventure-works.com</t>
  </si>
  <si>
    <t>christy2@adventure-works.com</t>
  </si>
  <si>
    <t>rachel11@adventure-works.com</t>
  </si>
  <si>
    <t>christy7@adventure-works.com</t>
  </si>
  <si>
    <t>rachel13@adventure-works.com</t>
  </si>
  <si>
    <t>rachel23@adventure-works.com</t>
  </si>
  <si>
    <t>jasmine5@adventure-works.com</t>
  </si>
  <si>
    <t>jasmine9@adventure-works.com</t>
  </si>
  <si>
    <t>christy27@adventure-works.com</t>
  </si>
  <si>
    <t>jasmine17@adventure-works.com</t>
  </si>
  <si>
    <t>jasmine21@adventure-works.com</t>
  </si>
  <si>
    <t>jenny3@adventure-works.com</t>
  </si>
  <si>
    <t>nicole14@adventure-works.com</t>
  </si>
  <si>
    <t>destiny9@adventure-works.com</t>
  </si>
  <si>
    <t>destiny11@adventure-works.com</t>
  </si>
  <si>
    <t>destiny13@adventure-works.com</t>
  </si>
  <si>
    <t>destiny21@adventure-works.com</t>
  </si>
  <si>
    <t>alyssa2@adventure-works.com</t>
  </si>
  <si>
    <t>alyssa8@adventure-works.com</t>
  </si>
  <si>
    <t>barbara11@adventure-works.com</t>
  </si>
  <si>
    <t>barbara12@adventure-works.com</t>
  </si>
  <si>
    <t>barbara16@adventure-works.com</t>
  </si>
  <si>
    <t>alyssa23@adventure-works.com</t>
  </si>
  <si>
    <t>madison0@adventure-works.com</t>
  </si>
  <si>
    <t>colleen31@adventure-works.com</t>
  </si>
  <si>
    <t>madison11@adventure-works.com</t>
  </si>
  <si>
    <t>colleen37@adventure-works.com</t>
  </si>
  <si>
    <t>alexis28@adventure-works.com</t>
  </si>
  <si>
    <t>omar31@adventure-works.com</t>
  </si>
  <si>
    <t>alexis31@adventure-works.com</t>
  </si>
  <si>
    <t>omar35@adventure-works.com</t>
  </si>
  <si>
    <t>edwin18@adventure-works.com</t>
  </si>
  <si>
    <t>javier2@adventure-works.com</t>
  </si>
  <si>
    <t>lauren41@adventure-works.com</t>
  </si>
  <si>
    <t>marshall39@adventure-works.com</t>
  </si>
  <si>
    <t>megan23@adventure-works.com</t>
  </si>
  <si>
    <t>brianna2@adventure-works.com</t>
  </si>
  <si>
    <t>brianna4@adventure-works.com</t>
  </si>
  <si>
    <t>brianna13@adventure-works.com</t>
  </si>
  <si>
    <t>brianna22@adventure-works.com</t>
  </si>
  <si>
    <t>ross36@adventure-works.com</t>
  </si>
  <si>
    <t>victoria19@adventure-works.com</t>
  </si>
  <si>
    <t>gerald33@adventure-works.com</t>
  </si>
  <si>
    <t>emma0@adventure-works.com</t>
  </si>
  <si>
    <t>emma8@adventure-works.com</t>
  </si>
  <si>
    <t>tamara9@adventure-works.com</t>
  </si>
  <si>
    <t>tamara12@adventure-works.com</t>
  </si>
  <si>
    <t>emma22@adventure-works.com</t>
  </si>
  <si>
    <t>warren23@adventure-works.com</t>
  </si>
  <si>
    <t>alisha10@adventure-works.com</t>
  </si>
  <si>
    <t>kayla14@adventure-works.com</t>
  </si>
  <si>
    <t>kayla21@adventure-works.com</t>
  </si>
  <si>
    <t>alexis3@adventure-works.com</t>
  </si>
  <si>
    <t>alisha31@adventure-works.com</t>
  </si>
  <si>
    <t>alisha39@adventure-works.com</t>
  </si>
  <si>
    <t>abigail49@adventure-works.com</t>
  </si>
  <si>
    <t>alisha47@adventure-works.com</t>
  </si>
  <si>
    <t>kelli5@adventure-works.com</t>
  </si>
  <si>
    <t>kelli20@adventure-works.com</t>
  </si>
  <si>
    <t>kelli22@adventure-works.com</t>
  </si>
  <si>
    <t>jessica59@adventure-works.com</t>
  </si>
  <si>
    <t>kelli35@adventure-works.com</t>
  </si>
  <si>
    <t>taylor53@adventure-works.com</t>
  </si>
  <si>
    <t>taylor61@adventure-works.com</t>
  </si>
  <si>
    <t>damien24@adventure-works.com</t>
  </si>
  <si>
    <t>abigail64@adventure-works.com</t>
  </si>
  <si>
    <t>dawn41@adventure-works.com</t>
  </si>
  <si>
    <t>emily10@adventure-works.com</t>
  </si>
  <si>
    <t>emily13@adventure-works.com</t>
  </si>
  <si>
    <t>hannah15@adventure-works.com</t>
  </si>
  <si>
    <t>madison24@adventure-works.com</t>
  </si>
  <si>
    <t>lacey23@adventure-works.com</t>
  </si>
  <si>
    <t>lacey44@adventure-works.com</t>
  </si>
  <si>
    <t>jon4@adventure-works.com</t>
  </si>
  <si>
    <t>ashley14@adventure-works.com</t>
  </si>
  <si>
    <t>sarah6@adventure-works.com</t>
  </si>
  <si>
    <t>alejandro7@adventure-works.com</t>
  </si>
  <si>
    <t>sarah24@adventure-works.com</t>
  </si>
  <si>
    <t>samantha30@adventure-works.com</t>
  </si>
  <si>
    <t>alejandro40@adventure-works.com</t>
  </si>
  <si>
    <t>juan2@adventure-works.com</t>
  </si>
  <si>
    <t>ashley38@adventure-works.com</t>
  </si>
  <si>
    <t>clayton6@adventure-works.com</t>
  </si>
  <si>
    <t>clayton13@adventure-works.com</t>
  </si>
  <si>
    <t>sarah30@adventure-works.com</t>
  </si>
  <si>
    <t>sarah32@adventure-works.com</t>
  </si>
  <si>
    <t>elizabeth43@adventure-works.com</t>
  </si>
  <si>
    <t>omar20@adventure-works.com</t>
  </si>
  <si>
    <t>omar40@adventure-works.com</t>
  </si>
  <si>
    <t>rafael3@adventure-works.com</t>
  </si>
  <si>
    <t>rafael4@adventure-works.com</t>
  </si>
  <si>
    <t>abigail75@adventure-works.com</t>
  </si>
  <si>
    <t>oscar5@adventure-works.com</t>
  </si>
  <si>
    <t>trevor0@adventure-works.com</t>
  </si>
  <si>
    <t>rafael24@adventure-works.com</t>
  </si>
  <si>
    <t>rafael26@adventure-works.com</t>
  </si>
  <si>
    <t>tristan2@adventure-works.com</t>
  </si>
  <si>
    <t>rafael38@adventure-works.com</t>
  </si>
  <si>
    <t>jaclyn1@adventure-works.com</t>
  </si>
  <si>
    <t>robyn3@adventure-works.com</t>
  </si>
  <si>
    <t>dakota4@adventure-works.com</t>
  </si>
  <si>
    <t>dakota9@adventure-works.com</t>
  </si>
  <si>
    <t>robyn4@adventure-works.com</t>
  </si>
  <si>
    <t>jaclyn32@adventure-works.com</t>
  </si>
  <si>
    <t>jaclyn40@adventure-works.com</t>
  </si>
  <si>
    <t>emily39@adventure-works.com</t>
  </si>
  <si>
    <t>tamara38@adventure-works.com</t>
  </si>
  <si>
    <t>damien26@adventure-works.com</t>
  </si>
  <si>
    <t>louis11@adventure-works.com</t>
  </si>
  <si>
    <t>madison37@adventure-works.com</t>
  </si>
  <si>
    <t>madison40@adventure-works.com</t>
  </si>
  <si>
    <t>louis26@adventure-works.com</t>
  </si>
  <si>
    <t>wyatt51@adventure-works.com</t>
  </si>
  <si>
    <t>fernando45@adventure-works.com</t>
  </si>
  <si>
    <t>louis28@adventure-works.com</t>
  </si>
  <si>
    <t>louis30@adventure-works.com</t>
  </si>
  <si>
    <t>fernando55@adventure-works.com</t>
  </si>
  <si>
    <t>fernando59@adventure-works.com</t>
  </si>
  <si>
    <t>edwin35@adventure-works.com</t>
  </si>
  <si>
    <t>antonio6@adventure-works.com</t>
  </si>
  <si>
    <t>edwin37@adventure-works.com</t>
  </si>
  <si>
    <t>edwin40@adventure-works.com</t>
  </si>
  <si>
    <t>robyn14@adventure-works.com</t>
  </si>
  <si>
    <t>roger31@adventure-works.com</t>
  </si>
  <si>
    <t>gavin7@adventure-works.com</t>
  </si>
  <si>
    <t>gavin8@adventure-works.com</t>
  </si>
  <si>
    <t>roger49@adventure-works.com</t>
  </si>
  <si>
    <t>julian19@adventure-works.com</t>
  </si>
  <si>
    <t>julian20@adventure-works.com</t>
  </si>
  <si>
    <t>willie15@adventure-works.com</t>
  </si>
  <si>
    <t>willie18@adventure-works.com</t>
  </si>
  <si>
    <t>willie32@adventure-works.com</t>
  </si>
  <si>
    <t>Begoña</t>
  </si>
  <si>
    <t>Hurtado</t>
  </si>
  <si>
    <t>begoña0@adventure-works.com</t>
  </si>
  <si>
    <t>xavier62@adventure-works.com</t>
  </si>
  <si>
    <t>damien28@adventure-works.com</t>
  </si>
  <si>
    <t>dalton49@adventure-works.com</t>
  </si>
  <si>
    <t>dalton51@adventure-works.com</t>
  </si>
  <si>
    <t>colin20@adventure-works.com</t>
  </si>
  <si>
    <t>colin23@adventure-works.com</t>
  </si>
  <si>
    <t>colin32@adventure-works.com</t>
  </si>
  <si>
    <t>jon31@adventure-works.com</t>
  </si>
  <si>
    <t>blake51@adventure-works.com</t>
  </si>
  <si>
    <t>edward65@adventure-works.com</t>
  </si>
  <si>
    <t>wyatt57@adventure-works.com</t>
  </si>
  <si>
    <t>rodney10@adventure-works.com</t>
  </si>
  <si>
    <t>devin52@adventure-works.com</t>
  </si>
  <si>
    <t>eduardo64@adventure-works.com</t>
  </si>
  <si>
    <t>monique17@adventure-works.com</t>
  </si>
  <si>
    <t>briana17@adventure-works.com</t>
  </si>
  <si>
    <t>richard74@adventure-works.com</t>
  </si>
  <si>
    <t>marcus67@adventure-works.com</t>
  </si>
  <si>
    <t>marcus68@adventure-works.com</t>
  </si>
  <si>
    <t>desiree8@adventure-works.com</t>
  </si>
  <si>
    <t>ian43@adventure-works.com</t>
  </si>
  <si>
    <t>ian47@adventure-works.com</t>
  </si>
  <si>
    <t>ian54@adventure-works.com</t>
  </si>
  <si>
    <t>ian55@adventure-works.com</t>
  </si>
  <si>
    <t>theresa4@adventure-works.com</t>
  </si>
  <si>
    <t>seth48@adventure-works.com</t>
  </si>
  <si>
    <t>seth52@adventure-works.com</t>
  </si>
  <si>
    <t>joanna7@adventure-works.com</t>
  </si>
  <si>
    <t>joanna9@adventure-works.com</t>
  </si>
  <si>
    <t>seth66@adventure-works.com</t>
  </si>
  <si>
    <t>joanna11@adventure-works.com</t>
  </si>
  <si>
    <t>jared1@adventure-works.com</t>
  </si>
  <si>
    <t>tanya17@adventure-works.com</t>
  </si>
  <si>
    <t>alex8@adventure-works.com</t>
  </si>
  <si>
    <t>roberto8@adventure-works.com</t>
  </si>
  <si>
    <t>roberto16@adventure-works.com</t>
  </si>
  <si>
    <t>sheila20@adventure-works.com</t>
  </si>
  <si>
    <t>isaac11@adventure-works.com</t>
  </si>
  <si>
    <t>paula20@adventure-works.com</t>
  </si>
  <si>
    <t>jesse18@adventure-works.com</t>
  </si>
  <si>
    <t>eduardo67@adventure-works.com</t>
  </si>
  <si>
    <t>lori9@adventure-works.com</t>
  </si>
  <si>
    <t>lori10@adventure-works.com</t>
  </si>
  <si>
    <t>isaac1@adventure-works.com</t>
  </si>
  <si>
    <t>lori18@adventure-works.com</t>
  </si>
  <si>
    <t>mason4@adventure-works.com</t>
  </si>
  <si>
    <t>sabrina8@adventure-works.com</t>
  </si>
  <si>
    <t>steven12@adventure-works.com</t>
  </si>
  <si>
    <t>xavier68@adventure-works.com</t>
  </si>
  <si>
    <t>devin66@adventure-works.com</t>
  </si>
  <si>
    <t>kristy1@adventure-works.com</t>
  </si>
  <si>
    <t>kristy11@adventure-works.com</t>
  </si>
  <si>
    <t>lee14@adventure-works.com</t>
  </si>
  <si>
    <t>devin72@adventure-works.com</t>
  </si>
  <si>
    <t>lawrence9@adventure-works.com</t>
  </si>
  <si>
    <t>lawrence19@adventure-works.com</t>
  </si>
  <si>
    <t>charles54@adventure-works.com</t>
  </si>
  <si>
    <t>seth79@adventure-works.com</t>
  </si>
  <si>
    <t>carlos8@adventure-works.com</t>
  </si>
  <si>
    <t>mathew9@adventure-works.com</t>
  </si>
  <si>
    <t>brian19@adventure-works.com</t>
  </si>
  <si>
    <t>juan17@adventure-works.com</t>
  </si>
  <si>
    <t>garrett12@adventure-works.com</t>
  </si>
  <si>
    <t>cody7@adventure-works.com</t>
  </si>
  <si>
    <t>marcus83@adventure-works.com</t>
  </si>
  <si>
    <t>jamie41@adventure-works.com</t>
  </si>
  <si>
    <t>jesse9@adventure-works.com</t>
  </si>
  <si>
    <t>hector11@adventure-works.com</t>
  </si>
  <si>
    <t>danny7@adventure-works.com</t>
  </si>
  <si>
    <t>angel10@adventure-works.com</t>
  </si>
  <si>
    <t>danny21@adventure-works.com</t>
  </si>
  <si>
    <t>cole12@adventure-works.com</t>
  </si>
  <si>
    <t>lance15@adventure-works.com</t>
  </si>
  <si>
    <t>albert4@adventure-works.com</t>
  </si>
  <si>
    <t>isaac12@adventure-works.com</t>
  </si>
  <si>
    <t>albert10@adventure-works.com</t>
  </si>
  <si>
    <t>alex17@adventure-works.com</t>
  </si>
  <si>
    <t>eduardo80@adventure-works.com</t>
  </si>
  <si>
    <t>randall14@adventure-works.com</t>
  </si>
  <si>
    <t>randall21@adventure-works.com</t>
  </si>
  <si>
    <t>randall23@adventure-works.com</t>
  </si>
  <si>
    <t>alex18@adventure-works.com</t>
  </si>
  <si>
    <t>paula10@adventure-works.com</t>
  </si>
  <si>
    <t>gina10@adventure-works.com</t>
  </si>
  <si>
    <t>angel14@adventure-works.com</t>
  </si>
  <si>
    <t>patrick20@adventure-works.com</t>
  </si>
  <si>
    <t>jill15@adventure-works.com</t>
  </si>
  <si>
    <t>charles63@adventure-works.com</t>
  </si>
  <si>
    <t>richard96@adventure-works.com</t>
  </si>
  <si>
    <t>juan26@adventure-works.com</t>
  </si>
  <si>
    <t>mason15@adventure-works.com</t>
  </si>
  <si>
    <t>teresa12@adventure-works.com</t>
  </si>
  <si>
    <t>nathaniel18@adventure-works.com</t>
  </si>
  <si>
    <t>heidi11@adventure-works.com</t>
  </si>
  <si>
    <t>heidi13@adventure-works.com</t>
  </si>
  <si>
    <t>pamela19@adventure-works.com</t>
  </si>
  <si>
    <t>jackson29@adventure-works.com</t>
  </si>
  <si>
    <t>diane16@adventure-works.com</t>
  </si>
  <si>
    <t>ricky10@adventure-works.com</t>
  </si>
  <si>
    <t>samuel31@adventure-works.com</t>
  </si>
  <si>
    <t>robert48@adventure-works.com</t>
  </si>
  <si>
    <t>bobby10@adventure-works.com</t>
  </si>
  <si>
    <t>thomas42@adventure-works.com</t>
  </si>
  <si>
    <t>gloria10@adventure-works.com</t>
  </si>
  <si>
    <t>alex39@adventure-works.com</t>
  </si>
  <si>
    <t>timothy20@adventure-works.com</t>
  </si>
  <si>
    <t>patrick24@adventure-works.com</t>
  </si>
  <si>
    <t>cole20@adventure-works.com</t>
  </si>
  <si>
    <t>brenda21@adventure-works.com</t>
  </si>
  <si>
    <t>candace12@adventure-works.com</t>
  </si>
  <si>
    <t>jared22@adventure-works.com</t>
  </si>
  <si>
    <t>nancy15@adventure-works.com</t>
  </si>
  <si>
    <t>angel20@adventure-works.com</t>
  </si>
  <si>
    <t>mason19@adventure-works.com</t>
  </si>
  <si>
    <t>isaac21@adventure-works.com</t>
  </si>
  <si>
    <t>rachael9@adventure-works.com</t>
  </si>
  <si>
    <t>sebastian20@adventure-works.com</t>
  </si>
  <si>
    <t>diane13@adventure-works.com</t>
  </si>
  <si>
    <t>rachael14@adventure-works.com</t>
  </si>
  <si>
    <t>rachael16@adventure-works.com</t>
  </si>
  <si>
    <t>rachael17@adventure-works.com</t>
  </si>
  <si>
    <t>rachael18@adventure-works.com</t>
  </si>
  <si>
    <t>pamela16@adventure-works.com</t>
  </si>
  <si>
    <t>eric42@adventure-works.com</t>
  </si>
  <si>
    <t>jimmy14@adventure-works.com</t>
  </si>
  <si>
    <t>jimmy26@adventure-works.com</t>
  </si>
  <si>
    <t>luis34@adventure-works.com</t>
  </si>
  <si>
    <t>billy3@adventure-works.com</t>
  </si>
  <si>
    <t>billy10@adventure-works.com</t>
  </si>
  <si>
    <t>billy14@adventure-works.com</t>
  </si>
  <si>
    <t>billy19@adventure-works.com</t>
  </si>
  <si>
    <t>diane25@adventure-works.com</t>
  </si>
  <si>
    <t>troy0@adventure-works.com</t>
  </si>
  <si>
    <t>alex30@adventure-works.com</t>
  </si>
  <si>
    <t>evan27@adventure-works.com</t>
  </si>
  <si>
    <t>troy16@adventure-works.com</t>
  </si>
  <si>
    <t>troy18@adventure-works.com</t>
  </si>
  <si>
    <t>bryan22@adventure-works.com</t>
  </si>
  <si>
    <t>allen6@adventure-works.com</t>
  </si>
  <si>
    <t>kevin40@adventure-works.com</t>
  </si>
  <si>
    <t>luis36@adventure-works.com</t>
  </si>
  <si>
    <t>carlos30@adventure-works.com</t>
  </si>
  <si>
    <t>manuel2@adventure-works.com</t>
  </si>
  <si>
    <t>manuel15@adventure-works.com</t>
  </si>
  <si>
    <t>henry10@adventure-works.com</t>
  </si>
  <si>
    <t>henry18@adventure-works.com</t>
  </si>
  <si>
    <t>isaiah27@adventure-works.com</t>
  </si>
  <si>
    <t>bob4@adventure-works.com</t>
  </si>
  <si>
    <t>isaiah28@adventure-works.com</t>
  </si>
  <si>
    <t>andre10@adventure-works.com</t>
  </si>
  <si>
    <t>kristopher0@adventure-works.com</t>
  </si>
  <si>
    <t>kellie14@adventure-works.com</t>
  </si>
  <si>
    <t>kristopher13@adventure-works.com</t>
  </si>
  <si>
    <t>kellie16@adventure-works.com</t>
  </si>
  <si>
    <t>thomas44@adventure-works.com</t>
  </si>
  <si>
    <t>tina9@adventure-works.com</t>
  </si>
  <si>
    <t>denise4@adventure-works.com</t>
  </si>
  <si>
    <t>jesse32@adventure-works.com</t>
  </si>
  <si>
    <t>kellie19@adventure-works.com</t>
  </si>
  <si>
    <t>james58@adventure-works.com</t>
  </si>
  <si>
    <t>thomas45@adventure-works.com</t>
  </si>
  <si>
    <t>aaron41@adventure-works.com</t>
  </si>
  <si>
    <t>casey19@adventure-works.com</t>
  </si>
  <si>
    <t>katrina2@adventure-works.com</t>
  </si>
  <si>
    <t>katrina8@adventure-works.com</t>
  </si>
  <si>
    <t>katrina20@adventure-works.com</t>
  </si>
  <si>
    <t>jesse34@adventure-works.com</t>
  </si>
  <si>
    <t>latoya13@adventure-works.com</t>
  </si>
  <si>
    <t>luke42@adventure-works.com</t>
  </si>
  <si>
    <t>sean42@adventure-works.com</t>
  </si>
  <si>
    <t>misty21@adventure-works.com</t>
  </si>
  <si>
    <t>kelsey7@adventure-works.com</t>
  </si>
  <si>
    <t>gloria15@adventure-works.com</t>
  </si>
  <si>
    <t>james63@adventure-works.com</t>
  </si>
  <si>
    <t>nichole0@adventure-works.com</t>
  </si>
  <si>
    <t>nichole9@adventure-works.com</t>
  </si>
  <si>
    <t>thomas49@adventure-works.com</t>
  </si>
  <si>
    <t>alison18@adventure-works.com</t>
  </si>
  <si>
    <t>francisco2@adventure-works.com</t>
  </si>
  <si>
    <t>francisco13@adventure-works.com</t>
  </si>
  <si>
    <t>hunter41@adventure-works.com</t>
  </si>
  <si>
    <t>francisco23@adventure-works.com</t>
  </si>
  <si>
    <t>martin12@adventure-works.com</t>
  </si>
  <si>
    <t>jose50@adventure-works.com</t>
  </si>
  <si>
    <t>jesse39@adventure-works.com</t>
  </si>
  <si>
    <t>adam45@adventure-works.com</t>
  </si>
  <si>
    <t>carlos45@adventure-works.com</t>
  </si>
  <si>
    <t>evan41@adventure-works.com</t>
  </si>
  <si>
    <t>mario19@adventure-works.com</t>
  </si>
  <si>
    <t>russell6@adventure-works.com</t>
  </si>
  <si>
    <t>kevin54@adventure-works.com</t>
  </si>
  <si>
    <t>jerry2@adventure-works.com</t>
  </si>
  <si>
    <t>jerry6@adventure-works.com</t>
  </si>
  <si>
    <t>cameron42@adventure-works.com</t>
  </si>
  <si>
    <t>cameron44@adventure-works.com</t>
  </si>
  <si>
    <t>james86@adventure-works.com</t>
  </si>
  <si>
    <t>stacey20@adventure-works.com</t>
  </si>
  <si>
    <t>james87@adventure-works.com</t>
  </si>
  <si>
    <t>jeffery4@adventure-works.com</t>
  </si>
  <si>
    <t>abby14@adventure-works.com</t>
  </si>
  <si>
    <t>jeffery9@adventure-works.com</t>
  </si>
  <si>
    <t>zachary38@adventure-works.com</t>
  </si>
  <si>
    <t>brandi1@adventure-works.com</t>
  </si>
  <si>
    <t>brandi7@adventure-works.com</t>
  </si>
  <si>
    <t>andrew30@adventure-works.com</t>
  </si>
  <si>
    <t>joseph10@adventure-works.com</t>
  </si>
  <si>
    <t>jerry17@adventure-works.com</t>
  </si>
  <si>
    <t>james67@adventure-works.com</t>
  </si>
  <si>
    <t>aaron49@adventure-works.com</t>
  </si>
  <si>
    <t>jerry22@adventure-works.com</t>
  </si>
  <si>
    <t>jack53@adventure-works.com</t>
  </si>
  <si>
    <t>thomas53@adventure-works.com</t>
  </si>
  <si>
    <t>carlos47@adventure-works.com</t>
  </si>
  <si>
    <t>angel41@adventure-works.com</t>
  </si>
  <si>
    <t>jackson50@adventure-works.com</t>
  </si>
  <si>
    <t>carl19@adventure-works.com</t>
  </si>
  <si>
    <t>josé54@adventure-works.com</t>
  </si>
  <si>
    <t>ricardo19@adventure-works.com</t>
  </si>
  <si>
    <t>thomas55@adventure-works.com</t>
  </si>
  <si>
    <t>elijah46@adventure-works.com</t>
  </si>
  <si>
    <t>shaun20@adventure-works.com</t>
  </si>
  <si>
    <t>logan47@adventure-works.com</t>
  </si>
  <si>
    <t>mitchell2@adventure-works.com</t>
  </si>
  <si>
    <t>adam49@adventure-works.com</t>
  </si>
  <si>
    <t>thomas56@adventure-works.com</t>
  </si>
  <si>
    <t>robert65@adventure-works.com</t>
  </si>
  <si>
    <t>tony3@adventure-works.com</t>
  </si>
  <si>
    <t>tony13@adventure-works.com</t>
  </si>
  <si>
    <t>noah53@adventure-works.com</t>
  </si>
  <si>
    <t>noah54@adventure-works.com</t>
  </si>
  <si>
    <t>alan7@adventure-works.com</t>
  </si>
  <si>
    <t>jose68@adventure-works.com</t>
  </si>
  <si>
    <t>thomas59@adventure-works.com</t>
  </si>
  <si>
    <t>alan26@adventure-works.com</t>
  </si>
  <si>
    <t>krystal9@adventure-works.com</t>
  </si>
  <si>
    <t>krystal16@adventure-works.com</t>
  </si>
  <si>
    <t>karen26@adventure-works.com</t>
  </si>
  <si>
    <t>caleb50@adventure-works.com</t>
  </si>
  <si>
    <t>leah9@adventure-works.com</t>
  </si>
  <si>
    <t>robert89@adventure-works.com</t>
  </si>
  <si>
    <t>valerie16@adventure-works.com</t>
  </si>
  <si>
    <t>cameron33@adventure-works.com</t>
  </si>
  <si>
    <t>valerie22@adventure-works.com</t>
  </si>
  <si>
    <t>naomi18@adventure-works.com</t>
  </si>
  <si>
    <t>brittney3@adventure-works.com</t>
  </si>
  <si>
    <t>james72@adventure-works.com</t>
  </si>
  <si>
    <t>brittney9@adventure-works.com</t>
  </si>
  <si>
    <t>timothy46@adventure-works.com</t>
  </si>
  <si>
    <t>cameron39@adventure-works.com</t>
  </si>
  <si>
    <t>cameron41@adventure-works.com</t>
  </si>
  <si>
    <t>joan18@adventure-works.com</t>
  </si>
  <si>
    <t>caleb51@adventure-works.com</t>
  </si>
  <si>
    <t>jack58@adventure-works.com</t>
  </si>
  <si>
    <t>brittney22@adventure-works.com</t>
  </si>
  <si>
    <t>logan51@adventure-works.com</t>
  </si>
  <si>
    <t>cameron48@adventure-works.com</t>
  </si>
  <si>
    <t>clarence37@adventure-works.com</t>
  </si>
  <si>
    <t>nathan51@adventure-works.com</t>
  </si>
  <si>
    <t>margaret20@adventure-works.com</t>
  </si>
  <si>
    <t>clarence39@adventure-works.com</t>
  </si>
  <si>
    <t>margaret27@adventure-works.com</t>
  </si>
  <si>
    <t>samuel62@adventure-works.com</t>
  </si>
  <si>
    <t>candice21@adventure-works.com</t>
  </si>
  <si>
    <t>dana6@adventure-works.com</t>
  </si>
  <si>
    <t>dana7@adventure-works.com</t>
  </si>
  <si>
    <t>dana12@adventure-works.com</t>
  </si>
  <si>
    <t>samuel70@adventure-works.com</t>
  </si>
  <si>
    <t>david65@adventure-works.com</t>
  </si>
  <si>
    <t>carrie17@adventure-works.com</t>
  </si>
  <si>
    <t>hunter60@adventure-works.com</t>
  </si>
  <si>
    <t>dennis3@adventure-works.com</t>
  </si>
  <si>
    <t>greg10@adventure-works.com</t>
  </si>
  <si>
    <t>dennis11@adventure-works.com</t>
  </si>
  <si>
    <t>ethan41@adventure-works.com</t>
  </si>
  <si>
    <t>dennis25@adventure-works.com</t>
  </si>
  <si>
    <t>vincent1@adventure-works.com</t>
  </si>
  <si>
    <t>vincent2@adventure-works.com</t>
  </si>
  <si>
    <t>ethan48@adventure-works.com</t>
  </si>
  <si>
    <t>vincent10@adventure-works.com</t>
  </si>
  <si>
    <t>ryan38@adventure-works.com</t>
  </si>
  <si>
    <t>vincent18@adventure-works.com</t>
  </si>
  <si>
    <t>ryan56@adventure-works.com</t>
  </si>
  <si>
    <t>christopher5@adventure-works.com</t>
  </si>
  <si>
    <t>jeffery23@adventure-works.com</t>
  </si>
  <si>
    <t>alexander3@adventure-works.com</t>
  </si>
  <si>
    <t>justin50@adventure-works.com</t>
  </si>
  <si>
    <t>wesley10@adventure-works.com</t>
  </si>
  <si>
    <t>christopher11@adventure-works.com</t>
  </si>
  <si>
    <t>benjamin47@adventure-works.com</t>
  </si>
  <si>
    <t>john35@adventure-works.com</t>
  </si>
  <si>
    <t>alexander10@adventure-works.com</t>
  </si>
  <si>
    <t>todd14@adventure-works.com</t>
  </si>
  <si>
    <t>curtis10@adventure-works.com</t>
  </si>
  <si>
    <t>christopher22@adventure-works.com</t>
  </si>
  <si>
    <t>jorge2@adventure-works.com</t>
  </si>
  <si>
    <t>jorge10@adventure-works.com</t>
  </si>
  <si>
    <t>john43@adventure-works.com</t>
  </si>
  <si>
    <t>frank16@adventure-works.com</t>
  </si>
  <si>
    <t>frank19@adventure-works.com</t>
  </si>
  <si>
    <t>frank20@adventure-works.com</t>
  </si>
  <si>
    <t>zachary35@adventure-works.com</t>
  </si>
  <si>
    <t>john54@adventure-works.com</t>
  </si>
  <si>
    <t>janelle8@adventure-works.com</t>
  </si>
  <si>
    <t>john57@adventure-works.com</t>
  </si>
  <si>
    <t>jésus4@adventure-works.com</t>
  </si>
  <si>
    <t>jésus12@adventure-works.com</t>
  </si>
  <si>
    <t>william20@adventure-works.com</t>
  </si>
  <si>
    <t>larry3@adventure-works.com</t>
  </si>
  <si>
    <t>larry7@adventure-works.com</t>
  </si>
  <si>
    <t>anthony8@adventure-works.com</t>
  </si>
  <si>
    <t>larry17@adventure-works.com</t>
  </si>
  <si>
    <t>brandi20@adventure-works.com</t>
  </si>
  <si>
    <t>brandi21@adventure-works.com</t>
  </si>
  <si>
    <t>leslie3@adventure-works.com</t>
  </si>
  <si>
    <t>dylan47@adventure-works.com</t>
  </si>
  <si>
    <t>leslie9@adventure-works.com</t>
  </si>
  <si>
    <t>kathleen16@adventure-works.com</t>
  </si>
  <si>
    <t>stacy2@adventure-works.com</t>
  </si>
  <si>
    <t>anthony17@adventure-works.com</t>
  </si>
  <si>
    <t>stacy22@adventure-works.com</t>
  </si>
  <si>
    <t>diana4@adventure-works.com</t>
  </si>
  <si>
    <t>diana11@adventure-works.com</t>
  </si>
  <si>
    <t>jacob8@adventure-works.com</t>
  </si>
  <si>
    <t>michael34@adventure-works.com</t>
  </si>
  <si>
    <t>orlando6@adventure-works.com</t>
  </si>
  <si>
    <t>natasha5@adventure-works.com</t>
  </si>
  <si>
    <t>michael47@adventure-works.com</t>
  </si>
  <si>
    <t>natasha6@adventure-works.com</t>
  </si>
  <si>
    <t>natasha8@adventure-works.com</t>
  </si>
  <si>
    <t>michael51@adventure-works.com</t>
  </si>
  <si>
    <t>joshua7@adventure-works.com</t>
  </si>
  <si>
    <t>joshua10@adventure-works.com</t>
  </si>
  <si>
    <t>joshua19@adventure-works.com</t>
  </si>
  <si>
    <t>dana18@adventure-works.com</t>
  </si>
  <si>
    <t>chelsea7@adventure-works.com</t>
  </si>
  <si>
    <t>chelsea10@adventure-works.com</t>
  </si>
  <si>
    <t>joseph23@adventure-works.com</t>
  </si>
  <si>
    <t>joseph28@adventure-works.com</t>
  </si>
  <si>
    <t>lauren48@adventure-works.com</t>
  </si>
  <si>
    <t>lauren50@adventure-works.com</t>
  </si>
  <si>
    <t>gary30@adventure-works.com</t>
  </si>
  <si>
    <t>craig2@adventure-works.com</t>
  </si>
  <si>
    <t>craig5@adventure-works.com</t>
  </si>
  <si>
    <t>lauren62@adventure-works.com</t>
  </si>
  <si>
    <t>megan30@adventure-works.com</t>
  </si>
  <si>
    <t>craig19@adventure-works.com</t>
  </si>
  <si>
    <t>megan38@adventure-works.com</t>
  </si>
  <si>
    <t>philip7@adventure-works.com</t>
  </si>
  <si>
    <t>philip11@adventure-works.com</t>
  </si>
  <si>
    <t>philip15@adventure-works.com</t>
  </si>
  <si>
    <t>brianna40@adventure-works.com</t>
  </si>
  <si>
    <t>philip18@adventure-works.com</t>
  </si>
  <si>
    <t>victor9@adventure-works.com</t>
  </si>
  <si>
    <t>erik6@adventure-works.com</t>
  </si>
  <si>
    <t>brianna65@adventure-works.com</t>
  </si>
  <si>
    <t>brianna67@adventure-works.com</t>
  </si>
  <si>
    <t>erik18@adventure-works.com</t>
  </si>
  <si>
    <t>frank32@adventure-works.com</t>
  </si>
  <si>
    <t>joel0@adventure-works.com</t>
  </si>
  <si>
    <t>keith10@adventure-works.com</t>
  </si>
  <si>
    <t>shane6@adventure-works.com</t>
  </si>
  <si>
    <t>shane16@adventure-works.com</t>
  </si>
  <si>
    <t>nelson17@adventure-works.com</t>
  </si>
  <si>
    <t>douglas10@adventure-works.com</t>
  </si>
  <si>
    <t>douglas12@adventure-works.com</t>
  </si>
  <si>
    <t>victoria52@adventure-works.com</t>
  </si>
  <si>
    <t>douglas24@adventure-works.com</t>
  </si>
  <si>
    <t>victoria55@adventure-works.com</t>
  </si>
  <si>
    <t>nelson19@adventure-works.com</t>
  </si>
  <si>
    <t>brett21@adventure-works.com</t>
  </si>
  <si>
    <t>monica16@adventure-works.com</t>
  </si>
  <si>
    <t>holly3@adventure-works.com</t>
  </si>
  <si>
    <t>holly15@adventure-works.com</t>
  </si>
  <si>
    <t>grace33@adventure-works.com</t>
  </si>
  <si>
    <t>cassandra7@adventure-works.com</t>
  </si>
  <si>
    <t>cassandra14@adventure-works.com</t>
  </si>
  <si>
    <t>grace52@adventure-works.com</t>
  </si>
  <si>
    <t>grace58@adventure-works.com</t>
  </si>
  <si>
    <t>grace63@adventure-works.com</t>
  </si>
  <si>
    <t>patricia21@adventure-works.com</t>
  </si>
  <si>
    <t>rachel38@adventure-works.com</t>
  </si>
  <si>
    <t>cynthia7@adventure-works.com</t>
  </si>
  <si>
    <t>alicia14@adventure-works.com</t>
  </si>
  <si>
    <t>lindsay17@adventure-works.com</t>
  </si>
  <si>
    <t>christine13@adventure-works.com</t>
  </si>
  <si>
    <t>kathryn3@adventure-works.com</t>
  </si>
  <si>
    <t>nicole38@adventure-works.com</t>
  </si>
  <si>
    <t>nicole47@adventure-works.com</t>
  </si>
  <si>
    <t>julie10@adventure-works.com</t>
  </si>
  <si>
    <t>julie15@adventure-works.com</t>
  </si>
  <si>
    <t>nicole66@adventure-works.com</t>
  </si>
  <si>
    <t>nicole69@adventure-works.com</t>
  </si>
  <si>
    <t>donald5@adventure-works.com</t>
  </si>
  <si>
    <t>donald6@adventure-works.com</t>
  </si>
  <si>
    <t>destiny36@adventure-works.com</t>
  </si>
  <si>
    <t>donald12@adventure-works.com</t>
  </si>
  <si>
    <t>joel9@adventure-works.com</t>
  </si>
  <si>
    <t>ronald14@adventure-works.com</t>
  </si>
  <si>
    <t>alyssa39@adventure-works.com</t>
  </si>
  <si>
    <t>phillip6@adventure-works.com</t>
  </si>
  <si>
    <t>george18@adventure-works.com</t>
  </si>
  <si>
    <t>alyssa64@adventure-works.com</t>
  </si>
  <si>
    <t>george27@adventure-works.com</t>
  </si>
  <si>
    <t>chloe48@adventure-works.com</t>
  </si>
  <si>
    <t>derek5@adventure-works.com</t>
  </si>
  <si>
    <t>derek7@adventure-works.com</t>
  </si>
  <si>
    <t>cindy24@adventure-works.com</t>
  </si>
  <si>
    <t>chloe63@adventure-works.com</t>
  </si>
  <si>
    <t>chloe64@adventure-works.com</t>
  </si>
  <si>
    <t>bradley8@adventure-works.com</t>
  </si>
  <si>
    <t>bradley14@adventure-works.com</t>
  </si>
  <si>
    <t>chloe85@adventure-works.com</t>
  </si>
  <si>
    <t>chad12@adventure-works.com</t>
  </si>
  <si>
    <t>julia57@adventure-works.com</t>
  </si>
  <si>
    <t>julia62@adventure-works.com</t>
  </si>
  <si>
    <t>julia65@adventure-works.com</t>
  </si>
  <si>
    <t>corey9@adventure-works.com</t>
  </si>
  <si>
    <t>dwayne7@adventure-works.com</t>
  </si>
  <si>
    <t>jennifer84@adventure-works.com</t>
  </si>
  <si>
    <t>jennifer95@adventure-works.com</t>
  </si>
  <si>
    <t>kaitlyn53@adventure-works.com</t>
  </si>
  <si>
    <t>kaitlyn54@adventure-works.com</t>
  </si>
  <si>
    <t>karen36@adventure-works.com</t>
  </si>
  <si>
    <t>kaitlyn83@adventure-works.com</t>
  </si>
  <si>
    <t>kaitlyn87@adventure-works.com</t>
  </si>
  <si>
    <t>lindsey3@adventure-works.com</t>
  </si>
  <si>
    <t>morgan72@adventure-works.com</t>
  </si>
  <si>
    <t>morgan80@adventure-works.com</t>
  </si>
  <si>
    <t>crystal4@adventure-works.com</t>
  </si>
  <si>
    <t>morgan90@adventure-works.com</t>
  </si>
  <si>
    <t>isabella81@adventure-works.com</t>
  </si>
  <si>
    <t>isabella83@adventure-works.com</t>
  </si>
  <si>
    <t>dustin13@adventure-works.com</t>
  </si>
  <si>
    <t>erick5@adventure-works.com</t>
  </si>
  <si>
    <t>john5@adventure-works.com</t>
  </si>
  <si>
    <t>annette0@adventure-works.com</t>
  </si>
  <si>
    <t>Gordon</t>
  </si>
  <si>
    <t>gordon0@adventure-works.com</t>
  </si>
  <si>
    <t>Margheim</t>
  </si>
  <si>
    <t>diane1@adventure-works.com</t>
  </si>
  <si>
    <t>jeffrey0@adventure-works.com</t>
  </si>
  <si>
    <t>ken1@adventure-works.com</t>
  </si>
  <si>
    <t>ryan0@adventure-works.com</t>
  </si>
  <si>
    <t>eric1@adventure-works.com</t>
  </si>
  <si>
    <t>michael1@adventure-works.com</t>
  </si>
  <si>
    <t>don0@adventure-works.com</t>
  </si>
  <si>
    <t>britta0@adventure-works.com</t>
  </si>
  <si>
    <t>yuhong0@adventure-works.com</t>
  </si>
  <si>
    <t>katie0@adventure-works.com</t>
  </si>
  <si>
    <t>sairaj0@adventure-works.com</t>
  </si>
  <si>
    <t>Candy</t>
  </si>
  <si>
    <t>Spoon</t>
  </si>
  <si>
    <t>candy0@adventure-works.com</t>
  </si>
  <si>
    <t>janet0@adventure-works.com</t>
  </si>
  <si>
    <t>mark0@adventure-works.com</t>
  </si>
  <si>
    <t>jo1@adventure-works.com</t>
  </si>
  <si>
    <t>crystal0@adventure-works.com</t>
  </si>
  <si>
    <t>laura8@adventure-works.com</t>
  </si>
  <si>
    <t>laura14@adventure-works.com</t>
  </si>
  <si>
    <t>laura21@adventure-works.com</t>
  </si>
  <si>
    <t>laura27@adventure-works.com</t>
  </si>
  <si>
    <t>lisa9@adventure-works.com</t>
  </si>
  <si>
    <t>lisa12@adventure-works.com</t>
  </si>
  <si>
    <t>lisa13@adventure-works.com</t>
  </si>
  <si>
    <t>lisa23@adventure-works.com</t>
  </si>
  <si>
    <t>jamie23@adventure-works.com</t>
  </si>
  <si>
    <t>jamie26@adventure-works.com</t>
  </si>
  <si>
    <t>isabella11@adventure-works.com</t>
  </si>
  <si>
    <t>kristen1@adventure-works.com</t>
  </si>
  <si>
    <t>kristen2@adventure-works.com</t>
  </si>
  <si>
    <t>shannon8@adventure-works.com</t>
  </si>
  <si>
    <t>isabella16@adventure-works.com</t>
  </si>
  <si>
    <t>isabella19@adventure-works.com</t>
  </si>
  <si>
    <t>heather7@adventure-works.com</t>
  </si>
  <si>
    <t>isabella28@adventure-works.com</t>
  </si>
  <si>
    <t>tiffany6@adventure-works.com</t>
  </si>
  <si>
    <t>max12@adventure-works.com</t>
  </si>
  <si>
    <t>kelvin4@adventure-works.com</t>
  </si>
  <si>
    <t>natalie18@adventure-works.com</t>
  </si>
  <si>
    <t>max19@adventure-works.com</t>
  </si>
  <si>
    <t>natalie31@adventure-works.com</t>
  </si>
  <si>
    <t>andy17@adventure-works.com</t>
  </si>
  <si>
    <t>natalie40@adventure-works.com</t>
  </si>
  <si>
    <t>natalie44@adventure-works.com</t>
  </si>
  <si>
    <t>alexandra31@adventure-works.com</t>
  </si>
  <si>
    <t>sydney29@adventure-works.com</t>
  </si>
  <si>
    <t>sydney36@adventure-works.com</t>
  </si>
  <si>
    <t>katherine10@adventure-works.com</t>
  </si>
  <si>
    <t>katherine21@adventure-works.com</t>
  </si>
  <si>
    <t>amanda4@adventure-works.com</t>
  </si>
  <si>
    <t>hailey32@adventure-works.com</t>
  </si>
  <si>
    <t>kaitlin3@adventure-works.com</t>
  </si>
  <si>
    <t>hailey35@adventure-works.com</t>
  </si>
  <si>
    <t>kaitlin9@adventure-works.com</t>
  </si>
  <si>
    <t>shawna18@adventure-works.com</t>
  </si>
  <si>
    <t>stanley3@adventure-works.com</t>
  </si>
  <si>
    <t>stanley13@adventure-works.com</t>
  </si>
  <si>
    <t>edward29@adventure-works.com</t>
  </si>
  <si>
    <t>edward32@adventure-works.com</t>
  </si>
  <si>
    <t>amanda40@adventure-works.com</t>
  </si>
  <si>
    <t>summer16@adventure-works.com</t>
  </si>
  <si>
    <t>summer18@adventure-works.com</t>
  </si>
  <si>
    <t>stephanie26@adventure-works.com</t>
  </si>
  <si>
    <t>stephanie32@adventure-works.com</t>
  </si>
  <si>
    <t>evelyn19@adventure-works.com</t>
  </si>
  <si>
    <t>adriana3@adventure-works.com</t>
  </si>
  <si>
    <t>stephanie48@adventure-works.com</t>
  </si>
  <si>
    <t>hailey2@adventure-works.com</t>
  </si>
  <si>
    <t>hailey4@adventure-works.com</t>
  </si>
  <si>
    <t>adriana19@adventure-works.com</t>
  </si>
  <si>
    <t>maria12@adventure-works.com</t>
  </si>
  <si>
    <t>maria13@adventure-works.com</t>
  </si>
  <si>
    <t>maria30@adventure-works.com</t>
  </si>
  <si>
    <t>ruth14@adventure-works.com</t>
  </si>
  <si>
    <t>ruth16@adventure-works.com</t>
  </si>
  <si>
    <t>toni3@adventure-works.com</t>
  </si>
  <si>
    <t>haley25@adventure-works.com</t>
  </si>
  <si>
    <t>haley33@adventure-works.com</t>
  </si>
  <si>
    <t>lydia5@adventure-works.com</t>
  </si>
  <si>
    <t>haley40@adventure-works.com</t>
  </si>
  <si>
    <t>abigail1@adventure-works.com</t>
  </si>
  <si>
    <t>jessica9@adventure-works.com</t>
  </si>
  <si>
    <t>karla20@adventure-works.com</t>
  </si>
  <si>
    <t>shawna8@adventure-works.com</t>
  </si>
  <si>
    <t>taylor20@adventure-works.com</t>
  </si>
  <si>
    <t>taylor22@adventure-works.com</t>
  </si>
  <si>
    <t>taylor26@adventure-works.com</t>
  </si>
  <si>
    <t>taylor34@adventure-works.com</t>
  </si>
  <si>
    <t>anna10@adventure-works.com</t>
  </si>
  <si>
    <t>anna15@adventure-works.com</t>
  </si>
  <si>
    <t>bonnie21@adventure-works.com</t>
  </si>
  <si>
    <t>lauren17@adventure-works.com</t>
  </si>
  <si>
    <t>edward4@adventure-works.com</t>
  </si>
  <si>
    <t>wyatt5@adventure-works.com</t>
  </si>
  <si>
    <t>wyatt7@adventure-works.com</t>
  </si>
  <si>
    <t>cedric25@adventure-works.com</t>
  </si>
  <si>
    <t>wyatt32@adventure-works.com</t>
  </si>
  <si>
    <t>cesar10@adventure-works.com</t>
  </si>
  <si>
    <t>cesar12@adventure-works.com</t>
  </si>
  <si>
    <t>cesar14@adventure-works.com</t>
  </si>
  <si>
    <t>fernando3@adventure-works.com</t>
  </si>
  <si>
    <t>cesar19@adventure-works.com</t>
  </si>
  <si>
    <t>cesar21@adventure-works.com</t>
  </si>
  <si>
    <t>fernando10@adventure-works.com</t>
  </si>
  <si>
    <t>marco3@adventure-works.com</t>
  </si>
  <si>
    <t>marco5@adventure-works.com</t>
  </si>
  <si>
    <t>marco11@adventure-works.com</t>
  </si>
  <si>
    <t>fernando26@adventure-works.com</t>
  </si>
  <si>
    <t>bryant3@adventure-works.com</t>
  </si>
  <si>
    <t>abigail19@adventure-works.com</t>
  </si>
  <si>
    <t>abigail26@adventure-works.com</t>
  </si>
  <si>
    <t>bryant20@adventure-works.com</t>
  </si>
  <si>
    <t>abigail37@adventure-works.com</t>
  </si>
  <si>
    <t>preston16@adventure-works.com</t>
  </si>
  <si>
    <t>jeremy6@adventure-works.com</t>
  </si>
  <si>
    <t>clifford3@adventure-works.com</t>
  </si>
  <si>
    <t>miguel13@adventure-works.com</t>
  </si>
  <si>
    <t>miguel16@adventure-works.com</t>
  </si>
  <si>
    <t>miguel26@adventure-works.com</t>
  </si>
  <si>
    <t>kurt7@adventure-works.com</t>
  </si>
  <si>
    <t>kurt11@adventure-works.com</t>
  </si>
  <si>
    <t>kurt21@adventure-works.com</t>
  </si>
  <si>
    <t>tommy2@adventure-works.com</t>
  </si>
  <si>
    <t>blake33@adventure-works.com</t>
  </si>
  <si>
    <t>tommy3@adventure-works.com</t>
  </si>
  <si>
    <t>cedric38@adventure-works.com</t>
  </si>
  <si>
    <t>terrence5@adventure-works.com</t>
  </si>
  <si>
    <t>lucas11@adventure-works.com</t>
  </si>
  <si>
    <t>devon2@adventure-works.com</t>
  </si>
  <si>
    <t>devon3@adventure-works.com</t>
  </si>
  <si>
    <t>devon6@adventure-works.com</t>
  </si>
  <si>
    <t>seth13@adventure-works.com</t>
  </si>
  <si>
    <t>seth16@adventure-works.com</t>
  </si>
  <si>
    <t>devon12@adventure-works.com</t>
  </si>
  <si>
    <t>seth27@adventure-works.com</t>
  </si>
  <si>
    <t>seth28@adventure-works.com</t>
  </si>
  <si>
    <t>seth33@adventure-works.com</t>
  </si>
  <si>
    <t>seth35@adventure-works.com</t>
  </si>
  <si>
    <t>xavier6@adventure-works.com</t>
  </si>
  <si>
    <t>xavier11@adventure-works.com</t>
  </si>
  <si>
    <t>melvin14@adventure-works.com</t>
  </si>
  <si>
    <t>xavier17@adventure-works.com</t>
  </si>
  <si>
    <t>xavier31@adventure-works.com</t>
  </si>
  <si>
    <t>nina8@adventure-works.com</t>
  </si>
  <si>
    <t>xavier34@adventure-works.com</t>
  </si>
  <si>
    <t>nina9@adventure-works.com</t>
  </si>
  <si>
    <t>dalton7@adventure-works.com</t>
  </si>
  <si>
    <t>nina20@adventure-works.com</t>
  </si>
  <si>
    <t>Niñia</t>
  </si>
  <si>
    <t>niñia0@adventure-works.com</t>
  </si>
  <si>
    <t>carly8@adventure-works.com</t>
  </si>
  <si>
    <t>carly19@adventure-works.com</t>
  </si>
  <si>
    <t>dalton44@adventure-works.com</t>
  </si>
  <si>
    <t>jeremiah24@adventure-works.com</t>
  </si>
  <si>
    <t>richard23@adventure-works.com</t>
  </si>
  <si>
    <t>kate1@adventure-works.com</t>
  </si>
  <si>
    <t>richard31@adventure-works.com</t>
  </si>
  <si>
    <t>richard34@adventure-works.com</t>
  </si>
  <si>
    <t>marcus7@adventure-works.com</t>
  </si>
  <si>
    <t>kate13@adventure-works.com</t>
  </si>
  <si>
    <t>marcus14@adventure-works.com</t>
  </si>
  <si>
    <t>kate18@adventure-works.com</t>
  </si>
  <si>
    <t>marcus18@adventure-works.com</t>
  </si>
  <si>
    <t>marcus22@adventure-works.com</t>
  </si>
  <si>
    <t>marcus38@adventure-works.com</t>
  </si>
  <si>
    <t>jake5@adventure-works.com</t>
  </si>
  <si>
    <t>jason18@adventure-works.com</t>
  </si>
  <si>
    <t>jason21@adventure-works.com</t>
  </si>
  <si>
    <t>kevin25@adventure-works.com</t>
  </si>
  <si>
    <t>janet11@adventure-works.com</t>
  </si>
  <si>
    <t>christian17@adventure-works.com</t>
  </si>
  <si>
    <t>austin11@adventure-works.com</t>
  </si>
  <si>
    <t>austin14@adventure-works.com</t>
  </si>
  <si>
    <t>eddie8@adventure-works.com</t>
  </si>
  <si>
    <t>eddie12@adventure-works.com</t>
  </si>
  <si>
    <t>adrienne4@adventure-works.com</t>
  </si>
  <si>
    <t>damien5@adventure-works.com</t>
  </si>
  <si>
    <t>adrienne5@adventure-works.com</t>
  </si>
  <si>
    <t>ian1@adventure-works.com</t>
  </si>
  <si>
    <t>ian9@adventure-works.com</t>
  </si>
  <si>
    <t>jodi16@adventure-works.com</t>
  </si>
  <si>
    <t>jodi18@adventure-works.com</t>
  </si>
  <si>
    <t>ian17@adventure-works.com</t>
  </si>
  <si>
    <t>trisha11@adventure-works.com</t>
  </si>
  <si>
    <t>ian34@adventure-works.com</t>
  </si>
  <si>
    <t>lucas19@adventure-works.com</t>
  </si>
  <si>
    <t>lucas28@adventure-works.com</t>
  </si>
  <si>
    <t>lucas42@adventure-works.com</t>
  </si>
  <si>
    <t>lucas46@adventure-works.com</t>
  </si>
  <si>
    <t>cara6@adventure-works.com</t>
  </si>
  <si>
    <t>charles18@adventure-works.com</t>
  </si>
  <si>
    <t>cara15@adventure-works.com</t>
  </si>
  <si>
    <t>cara17@adventure-works.com</t>
  </si>
  <si>
    <t>charles31@adventure-works.com</t>
  </si>
  <si>
    <t>charles39@adventure-works.com</t>
  </si>
  <si>
    <t>alvin26@adventure-works.com</t>
  </si>
  <si>
    <t>charles44@adventure-works.com</t>
  </si>
  <si>
    <t>martha10@adventure-works.com</t>
  </si>
  <si>
    <t>devin5@adventure-works.com</t>
  </si>
  <si>
    <t>devin7@adventure-works.com</t>
  </si>
  <si>
    <t>devin10@adventure-works.com</t>
  </si>
  <si>
    <t>martha19@adventure-works.com</t>
  </si>
  <si>
    <t>rosa16@adventure-works.com</t>
  </si>
  <si>
    <t>eduardo7@adventure-works.com</t>
  </si>
  <si>
    <t>andres3@adventure-works.com</t>
  </si>
  <si>
    <t>andres4@adventure-works.com</t>
  </si>
  <si>
    <t>andres5@adventure-works.com</t>
  </si>
  <si>
    <t>richard48@adventure-works.com</t>
  </si>
  <si>
    <t>luke1@adventure-works.com</t>
  </si>
  <si>
    <t>karl0@adventure-works.com</t>
  </si>
  <si>
    <t>karl1@adventure-works.com</t>
  </si>
  <si>
    <t>karl6@adventure-works.com</t>
  </si>
  <si>
    <t>karl7@adventure-works.com</t>
  </si>
  <si>
    <t>luke18@adventure-works.com</t>
  </si>
  <si>
    <t>jordan11@adventure-works.com</t>
  </si>
  <si>
    <t>jordan17@adventure-works.com</t>
  </si>
  <si>
    <t>jordan19@adventure-works.com</t>
  </si>
  <si>
    <t>leonard5@adventure-works.com</t>
  </si>
  <si>
    <t>jack12@adventure-works.com</t>
  </si>
  <si>
    <t>jack17@adventure-works.com</t>
  </si>
  <si>
    <t>jack21@adventure-works.com</t>
  </si>
  <si>
    <t>jack23@adventure-works.com</t>
  </si>
  <si>
    <t>jack25@adventure-works.com</t>
  </si>
  <si>
    <t>leonard16@adventure-works.com</t>
  </si>
  <si>
    <t>leonard20@adventure-works.com</t>
  </si>
  <si>
    <t>leonard23@adventure-works.com</t>
  </si>
  <si>
    <t>adam10@adventure-works.com</t>
  </si>
  <si>
    <t>adam21@adventure-works.com</t>
  </si>
  <si>
    <t>eric15@adventure-works.com</t>
  </si>
  <si>
    <t>dale0@adventure-works.com</t>
  </si>
  <si>
    <t>eric35@adventure-works.com</t>
  </si>
  <si>
    <t>eric39@adventure-works.com</t>
  </si>
  <si>
    <t>dale14@adventure-works.com</t>
  </si>
  <si>
    <t>jackson22@adventure-works.com</t>
  </si>
  <si>
    <t>jackson28@adventure-works.com</t>
  </si>
  <si>
    <t>elijah1@adventure-works.com</t>
  </si>
  <si>
    <t>elijah5@adventure-works.com</t>
  </si>
  <si>
    <t>jason2@adventure-works.com</t>
  </si>
  <si>
    <t>jason4@adventure-works.com</t>
  </si>
  <si>
    <t>jason6@adventure-works.com</t>
  </si>
  <si>
    <t>jake3@adventure-works.com</t>
  </si>
  <si>
    <t>jake18@adventure-works.com</t>
  </si>
  <si>
    <t>luis4@adventure-works.com</t>
  </si>
  <si>
    <t>eugene6@adventure-works.com</t>
  </si>
  <si>
    <t>eugene10@adventure-works.com</t>
  </si>
  <si>
    <t>eugene23@adventure-works.com</t>
  </si>
  <si>
    <t>aaron12@adventure-works.com</t>
  </si>
  <si>
    <t>eugene26@adventure-works.com</t>
  </si>
  <si>
    <t>jessie12@adventure-works.com</t>
  </si>
  <si>
    <t>ronnie19@adventure-works.com</t>
  </si>
  <si>
    <t>darryl6@adventure-works.com</t>
  </si>
  <si>
    <t>darryl13@adventure-works.com</t>
  </si>
  <si>
    <t>glenn10@adventure-works.com</t>
  </si>
  <si>
    <t>thomas14@adventure-works.com</t>
  </si>
  <si>
    <t>glenn24@adventure-works.com</t>
  </si>
  <si>
    <t>mandy4@adventure-works.com</t>
  </si>
  <si>
    <t>kyle2@adventure-works.com</t>
  </si>
  <si>
    <t>mandy15@adventure-works.com</t>
  </si>
  <si>
    <t>kyle16@adventure-works.com</t>
  </si>
  <si>
    <t>kyle22@adventure-works.com</t>
  </si>
  <si>
    <t>kevin8@adventure-works.com</t>
  </si>
  <si>
    <t>kevin12@adventure-works.com</t>
  </si>
  <si>
    <t>gabriel8@adventure-works.com</t>
  </si>
  <si>
    <t>elijah17@adventure-works.com</t>
  </si>
  <si>
    <t>autumn8@adventure-works.com</t>
  </si>
  <si>
    <t>logan2@adventure-works.com</t>
  </si>
  <si>
    <t>nathan0@adventure-works.com</t>
  </si>
  <si>
    <t>nathan20@adventure-works.com</t>
  </si>
  <si>
    <t>samuel3@adventure-works.com</t>
  </si>
  <si>
    <t>audrey6@adventure-works.com</t>
  </si>
  <si>
    <t>damien2@adventure-works.com</t>
  </si>
  <si>
    <t>samuel29@adventure-works.com</t>
  </si>
  <si>
    <t>audrey23@adventure-works.com</t>
  </si>
  <si>
    <t>beth4@adventure-works.com</t>
  </si>
  <si>
    <t>beth6@adventure-works.com</t>
  </si>
  <si>
    <t>noah1@adventure-works.com</t>
  </si>
  <si>
    <t>noah7@adventure-works.com</t>
  </si>
  <si>
    <t>latasha1@adventure-works.com</t>
  </si>
  <si>
    <t>noah22@adventure-works.com</t>
  </si>
  <si>
    <t>latasha2@adventure-works.com</t>
  </si>
  <si>
    <t>noah24@adventure-works.com</t>
  </si>
  <si>
    <t>daisy9@adventure-works.com</t>
  </si>
  <si>
    <t>latasha10@adventure-works.com</t>
  </si>
  <si>
    <t>robert19@adventure-works.com</t>
  </si>
  <si>
    <t>daisy10@adventure-works.com</t>
  </si>
  <si>
    <t>latasha17@adventure-works.com</t>
  </si>
  <si>
    <t>robert31@adventure-works.com</t>
  </si>
  <si>
    <t>robert38@adventure-works.com</t>
  </si>
  <si>
    <t>cheryl10@adventure-works.com</t>
  </si>
  <si>
    <t>robert41@adventure-works.com</t>
  </si>
  <si>
    <t>janet5@adventure-works.com</t>
  </si>
  <si>
    <t>christian14@adventure-works.com</t>
  </si>
  <si>
    <t>janet27@adventure-works.com</t>
  </si>
  <si>
    <t>cameron12@adventure-works.com</t>
  </si>
  <si>
    <t>cameron26@adventure-works.com</t>
  </si>
  <si>
    <t>jacquelyn2@adventure-works.com</t>
  </si>
  <si>
    <t>james32@adventure-works.com</t>
  </si>
  <si>
    <t>james46@adventure-works.com</t>
  </si>
  <si>
    <t>logan6@adventure-works.com</t>
  </si>
  <si>
    <t>ernest3@adventure-works.com</t>
  </si>
  <si>
    <t>ernest5@adventure-works.com</t>
  </si>
  <si>
    <t>ernest6@adventure-works.com</t>
  </si>
  <si>
    <t>ethan5@adventure-works.com</t>
  </si>
  <si>
    <t>ethan14@adventure-works.com</t>
  </si>
  <si>
    <t>steve9@adventure-works.com</t>
  </si>
  <si>
    <t>ethan23@adventure-works.com</t>
  </si>
  <si>
    <t>steve20@adventure-works.com</t>
  </si>
  <si>
    <t>clarence2@adventure-works.com</t>
  </si>
  <si>
    <t>alberto3@adventure-works.com</t>
  </si>
  <si>
    <t>alberto16@adventure-works.com</t>
  </si>
  <si>
    <t>justin27@adventure-works.com</t>
  </si>
  <si>
    <t>eddie21@adventure-works.com</t>
  </si>
  <si>
    <t>theodore16@adventure-works.com</t>
  </si>
  <si>
    <t>caroline19@adventure-works.com</t>
  </si>
  <si>
    <t>caroline21@adventure-works.com</t>
  </si>
  <si>
    <t>tyrone11@adventure-works.com</t>
  </si>
  <si>
    <t>cassidy7@adventure-works.com</t>
  </si>
  <si>
    <t>cassidy13@adventure-works.com</t>
  </si>
  <si>
    <t>cassidy15@adventure-works.com</t>
  </si>
  <si>
    <t>jordyn0@adventure-works.com</t>
  </si>
  <si>
    <t>neil9@adventure-works.com</t>
  </si>
  <si>
    <t>jordyn2@adventure-works.com</t>
  </si>
  <si>
    <t>neil10@adventure-works.com</t>
  </si>
  <si>
    <t>neil15@adventure-works.com</t>
  </si>
  <si>
    <t>brandon2@adventure-works.com</t>
  </si>
  <si>
    <t>marvin9@adventure-works.com</t>
  </si>
  <si>
    <t>brandon8@adventure-works.com</t>
  </si>
  <si>
    <t>brandon9@adventure-works.com</t>
  </si>
  <si>
    <t>marvin22@adventure-works.com</t>
  </si>
  <si>
    <t>clarence14@adventure-works.com</t>
  </si>
  <si>
    <t>dylan5@adventure-works.com</t>
  </si>
  <si>
    <t>armando13@adventure-works.com</t>
  </si>
  <si>
    <t>clarence15@adventure-works.com</t>
  </si>
  <si>
    <t>dylan23@adventure-works.com</t>
  </si>
  <si>
    <t>clarence16@adventure-works.com</t>
  </si>
  <si>
    <t>zachary6@adventure-works.com</t>
  </si>
  <si>
    <t>zachary14@adventure-works.com</t>
  </si>
  <si>
    <t>Lan</t>
  </si>
  <si>
    <t>andrew8@adventure-works.com</t>
  </si>
  <si>
    <t>jaime21@adventure-works.com</t>
  </si>
  <si>
    <t>alexia0@adventure-works.com</t>
  </si>
  <si>
    <t>alexia14@adventure-works.com</t>
  </si>
  <si>
    <t>angelica0@adventure-works.com</t>
  </si>
  <si>
    <t>adrienne14@adventure-works.com</t>
  </si>
  <si>
    <t>faith20@adventure-works.com</t>
  </si>
  <si>
    <t>dominic19@adventure-works.com</t>
  </si>
  <si>
    <t>shelby6@adventure-works.com</t>
  </si>
  <si>
    <t>bailey5@adventure-works.com</t>
  </si>
  <si>
    <t>franklin27@adventure-works.com</t>
  </si>
  <si>
    <t>sheena14@adventure-works.com</t>
  </si>
  <si>
    <t>alexandria35@adventure-works.com</t>
  </si>
  <si>
    <t>sheena21@adventure-works.com</t>
  </si>
  <si>
    <t>paige37@adventure-works.com</t>
  </si>
  <si>
    <t>joan11@adventure-works.com</t>
  </si>
  <si>
    <t>wayne13@adventure-works.com</t>
  </si>
  <si>
    <t>mallory12@adventure-works.com</t>
  </si>
  <si>
    <t>clarence23@adventure-works.com</t>
  </si>
  <si>
    <t>meagan5@adventure-works.com</t>
  </si>
  <si>
    <t>miranda7@adventure-works.com</t>
  </si>
  <si>
    <t>miranda15@adventure-works.com</t>
  </si>
  <si>
    <t>mya2@adventure-works.com</t>
  </si>
  <si>
    <t>mya4@adventure-works.com</t>
  </si>
  <si>
    <t>mya5@adventure-works.com</t>
  </si>
  <si>
    <t>cindy13@adventure-works.com</t>
  </si>
  <si>
    <t>mya21@adventure-works.com</t>
  </si>
  <si>
    <t>cindy16@adventure-works.com</t>
  </si>
  <si>
    <t>melissa10@adventure-works.com</t>
  </si>
  <si>
    <t>melissa16@adventure-works.com</t>
  </si>
  <si>
    <t>riley4@adventure-works.com</t>
  </si>
  <si>
    <t>riley11@adventure-works.com</t>
  </si>
  <si>
    <t>stefanie17@adventure-works.com</t>
  </si>
  <si>
    <t>tammy3@adventure-works.com</t>
  </si>
  <si>
    <t>tammy7@adventure-works.com</t>
  </si>
  <si>
    <t>tammy9@adventure-works.com</t>
  </si>
  <si>
    <t>ana6@adventure-works.com</t>
  </si>
  <si>
    <t>ana10@adventure-works.com</t>
  </si>
  <si>
    <t>isabel5@adventure-works.com</t>
  </si>
  <si>
    <t>dominique7@adventure-works.com</t>
  </si>
  <si>
    <t>isabel17@adventure-works.com</t>
  </si>
  <si>
    <t>isabelle17@adventure-works.com</t>
  </si>
  <si>
    <t>franklin0@adventure-works.com</t>
  </si>
  <si>
    <t>kelly9@adventure-works.com</t>
  </si>
  <si>
    <t>kelly13@adventure-works.com</t>
  </si>
  <si>
    <t>carla14@adventure-works.com</t>
  </si>
  <si>
    <t>carla16@adventure-works.com</t>
  </si>
  <si>
    <t>melanie5@adventure-works.com</t>
  </si>
  <si>
    <t>alexandria7@adventure-works.com</t>
  </si>
  <si>
    <t>franklin4@adventure-works.com</t>
  </si>
  <si>
    <t>alexandria16@adventure-works.com</t>
  </si>
  <si>
    <t>angela17@adventure-works.com</t>
  </si>
  <si>
    <t>regina17@adventure-works.com</t>
  </si>
  <si>
    <t>arianna14@adventure-works.com</t>
  </si>
  <si>
    <t>jerome16@adventure-works.com</t>
  </si>
  <si>
    <t>jerome18@adventure-works.com</t>
  </si>
  <si>
    <t>jerome20@adventure-works.com</t>
  </si>
  <si>
    <t>reginald9@adventure-works.com</t>
  </si>
  <si>
    <t>jacqueline15@adventure-works.com</t>
  </si>
  <si>
    <t>franklin9@adventure-works.com</t>
  </si>
  <si>
    <t>paige6@adventure-works.com</t>
  </si>
  <si>
    <t>ashlee4@adventure-works.com</t>
  </si>
  <si>
    <t>ashlee5@adventure-works.com</t>
  </si>
  <si>
    <t>faith1@adventure-works.com</t>
  </si>
  <si>
    <t>faith9@adventure-works.com</t>
  </si>
  <si>
    <t>faith17@adventure-works.com</t>
  </si>
  <si>
    <t>sergio17@adventure-works.com</t>
  </si>
  <si>
    <t>andrea2@adventure-works.com</t>
  </si>
  <si>
    <t>zoe1@adventure-works.com</t>
  </si>
  <si>
    <t>kimberly4@adventure-works.com</t>
  </si>
  <si>
    <t>erin5@adventure-works.com</t>
  </si>
  <si>
    <t>jade0@adventure-works.com</t>
  </si>
  <si>
    <t>melanie12@adventure-works.com</t>
  </si>
  <si>
    <t>gabriella0@adventure-works.com</t>
  </si>
  <si>
    <t>katelyn1@adventure-works.com</t>
  </si>
  <si>
    <t>mariah2@adventure-works.com</t>
  </si>
  <si>
    <t>jermaine16@adventure-works.com</t>
  </si>
  <si>
    <t>andrea4@adventure-works.com</t>
  </si>
  <si>
    <t>zoe3@adventure-works.com</t>
  </si>
  <si>
    <t>jacqueline27@adventure-works.com</t>
  </si>
  <si>
    <t>terrance12@adventure-works.com</t>
  </si>
  <si>
    <t>mariah27@adventure-works.com</t>
  </si>
  <si>
    <t>trinity4@adventure-works.com</t>
  </si>
  <si>
    <t>melanie29@adventure-works.com</t>
  </si>
  <si>
    <t>ivan6@adventure-works.com</t>
  </si>
  <si>
    <t>danielle7@adventure-works.com</t>
  </si>
  <si>
    <t>ivan11@adventure-works.com</t>
  </si>
  <si>
    <t>mackenzie4@adventure-works.com</t>
  </si>
  <si>
    <t>geoffrey11@adventure-works.com</t>
  </si>
  <si>
    <t>geoffrey15@adventure-works.com</t>
  </si>
  <si>
    <t>makayla7@adventure-works.com</t>
  </si>
  <si>
    <t>carmen12@adventure-works.com</t>
  </si>
  <si>
    <t>mackenzie6@adventure-works.com</t>
  </si>
  <si>
    <t>michele7@adventure-works.com</t>
  </si>
  <si>
    <t>jacqueline32@adventure-works.com</t>
  </si>
  <si>
    <t>franklin32@adventure-works.com</t>
  </si>
  <si>
    <t>jade6@adventure-works.com</t>
  </si>
  <si>
    <t>michele19@adventure-works.com</t>
  </si>
  <si>
    <t>tonya0@adventure-works.com</t>
  </si>
  <si>
    <t>kaylee7@adventure-works.com</t>
  </si>
  <si>
    <t>tonya9@adventure-works.com</t>
  </si>
  <si>
    <t>sharon8@adventure-works.com</t>
  </si>
  <si>
    <t>allison9@adventure-works.com</t>
  </si>
  <si>
    <t>sharon15@adventure-works.com</t>
  </si>
  <si>
    <t>sharon20@adventure-works.com</t>
  </si>
  <si>
    <t>alexandria32@adventure-works.com</t>
  </si>
  <si>
    <t>carol7@adventure-works.com</t>
  </si>
  <si>
    <t>bridget2@adventure-works.com</t>
  </si>
  <si>
    <t>katelyn10@adventure-works.com</t>
  </si>
  <si>
    <t>savannah10@adventure-works.com</t>
  </si>
  <si>
    <t>erin16@adventure-works.com</t>
  </si>
  <si>
    <t>bridget18@adventure-works.com</t>
  </si>
  <si>
    <t>bridget19@adventure-works.com</t>
  </si>
  <si>
    <t>bailey9@adventure-works.com</t>
  </si>
  <si>
    <t>savannah11@adventure-works.com</t>
  </si>
  <si>
    <t>tasha18@adventure-works.com</t>
  </si>
  <si>
    <t>katelyn12@adventure-works.com</t>
  </si>
  <si>
    <t>andrea14@adventure-works.com</t>
  </si>
  <si>
    <t>cristina6@adventure-works.com</t>
  </si>
  <si>
    <t>allison13@adventure-works.com</t>
  </si>
  <si>
    <t>zoe12@adventure-works.com</t>
  </si>
  <si>
    <t>melanie40@adventure-works.com</t>
  </si>
  <si>
    <t>jacqueline38@adventure-works.com</t>
  </si>
  <si>
    <t>priscilla6@adventure-works.com</t>
  </si>
  <si>
    <t>catherine13@adventure-works.com</t>
  </si>
  <si>
    <t>caitlin12@adventure-works.com</t>
  </si>
  <si>
    <t>michelle15@adventure-works.com</t>
  </si>
  <si>
    <t>melanie41@adventure-works.com</t>
  </si>
  <si>
    <t>zoe14@adventure-works.com</t>
  </si>
  <si>
    <t>deborah19@adventure-works.com</t>
  </si>
  <si>
    <t>mariah40@adventure-works.com</t>
  </si>
  <si>
    <t>cassie1@adventure-works.com</t>
  </si>
  <si>
    <t>kaylee13@adventure-works.com</t>
  </si>
  <si>
    <t>caitlin14@adventure-works.com</t>
  </si>
  <si>
    <t>gilbert10@adventure-works.com</t>
  </si>
  <si>
    <t>brooke14@adventure-works.com</t>
  </si>
  <si>
    <t>gabriella16@adventure-works.com</t>
  </si>
  <si>
    <t>zoe16@adventure-works.com</t>
  </si>
  <si>
    <t>michelle18@adventure-works.com</t>
  </si>
  <si>
    <t>michele31@adventure-works.com</t>
  </si>
  <si>
    <t>michele54@adventure-works.com</t>
  </si>
  <si>
    <t>maurice2@adventure-works.com</t>
  </si>
  <si>
    <t>andrea19@adventure-works.com</t>
  </si>
  <si>
    <t>maurice8@adventure-works.com</t>
  </si>
  <si>
    <t>maurice10@adventure-works.com</t>
  </si>
  <si>
    <t>maurice16@adventure-works.com</t>
  </si>
  <si>
    <t>gilbert18@adventure-works.com</t>
  </si>
  <si>
    <t>bailey18@adventure-works.com</t>
  </si>
  <si>
    <t>wayne7@adventure-works.com</t>
  </si>
  <si>
    <t>calvin8@adventure-works.com</t>
  </si>
  <si>
    <t>drew2@adventure-works.com</t>
  </si>
  <si>
    <t>paige46@adventure-works.com</t>
  </si>
  <si>
    <t>andrea23@adventure-works.com</t>
  </si>
  <si>
    <t>grant10@adventure-works.com</t>
  </si>
  <si>
    <t>courtney0@adventure-works.com</t>
  </si>
  <si>
    <t>brendan2@adventure-works.com</t>
  </si>
  <si>
    <t>brendan4@adventure-works.com</t>
  </si>
  <si>
    <t>gilbert28@adventure-works.com</t>
  </si>
  <si>
    <t>brendan7@adventure-works.com</t>
  </si>
  <si>
    <t>brendan10@adventure-works.com</t>
  </si>
  <si>
    <t>gabriella22@adventure-works.com</t>
  </si>
  <si>
    <t>brendan20@adventure-works.com</t>
  </si>
  <si>
    <t>katelyn23@adventure-works.com</t>
  </si>
  <si>
    <t>chloe1@adventure-works.com</t>
  </si>
  <si>
    <t>jaime28@adventure-works.com</t>
  </si>
  <si>
    <t>jaime38@adventure-works.com</t>
  </si>
  <si>
    <t>jaime44@adventure-works.com</t>
  </si>
  <si>
    <t>riley40@adventure-works.com</t>
  </si>
  <si>
    <t>andrea28@adventure-works.com</t>
  </si>
  <si>
    <t>raul9@adventure-works.com</t>
  </si>
  <si>
    <t>kimberly25@adventure-works.com</t>
  </si>
  <si>
    <t>raul11@adventure-works.com</t>
  </si>
  <si>
    <t>makayla19@adventure-works.com</t>
  </si>
  <si>
    <t>raul12@adventure-works.com</t>
  </si>
  <si>
    <t>katherine52@adventure-works.com</t>
  </si>
  <si>
    <t>hailey46@adventure-works.com</t>
  </si>
  <si>
    <t>darrell16@adventure-works.com</t>
  </si>
  <si>
    <t>kristi0@adventure-works.com</t>
  </si>
  <si>
    <t>jenna15@adventure-works.com</t>
  </si>
  <si>
    <t>jay31@adventure-works.com</t>
  </si>
  <si>
    <t>allison38@adventure-works.com</t>
  </si>
  <si>
    <t>kaitlyn14@adventure-works.com</t>
  </si>
  <si>
    <t>kaitlyn38@adventure-works.com</t>
  </si>
  <si>
    <t>roy23@adventure-works.com</t>
  </si>
  <si>
    <t>chloe41@adventure-works.com</t>
  </si>
  <si>
    <t>amanda48@adventure-works.com</t>
  </si>
  <si>
    <t>Uittenbogaard</t>
  </si>
  <si>
    <t>pieter1@adventure-works.com</t>
  </si>
  <si>
    <t>sierra4@adventure-works.com</t>
  </si>
  <si>
    <t>natalie50@adventure-works.com</t>
  </si>
  <si>
    <t>deanna7@adventure-works.com</t>
  </si>
  <si>
    <t>haley46@adventure-works.com</t>
  </si>
  <si>
    <t>deanna20@adventure-works.com</t>
  </si>
  <si>
    <t>isabella38@adventure-works.com</t>
  </si>
  <si>
    <t>rebecca10@adventure-works.com</t>
  </si>
  <si>
    <t>jada20@adventure-works.com</t>
  </si>
  <si>
    <t>amber8@adventure-works.com</t>
  </si>
  <si>
    <t>rebekah6@adventure-works.com</t>
  </si>
  <si>
    <t>rebekah10@adventure-works.com</t>
  </si>
  <si>
    <t>kaylee30@adventure-works.com</t>
  </si>
  <si>
    <t>julia7@adventure-works.com</t>
  </si>
  <si>
    <t>rebekah24@adventure-works.com</t>
  </si>
  <si>
    <t>mary22@adventure-works.com</t>
  </si>
  <si>
    <t>rebekah37@adventure-works.com</t>
  </si>
  <si>
    <t>hailey51@adventure-works.com</t>
  </si>
  <si>
    <t>carolyn16@adventure-works.com</t>
  </si>
  <si>
    <t>carolyn28@adventure-works.com</t>
  </si>
  <si>
    <t>gabriella34@adventure-works.com</t>
  </si>
  <si>
    <t>marie14@adventure-works.com</t>
  </si>
  <si>
    <t>marie15@adventure-works.com</t>
  </si>
  <si>
    <t>marie21@adventure-works.com</t>
  </si>
  <si>
    <t>bailey32@adventure-works.com</t>
  </si>
  <si>
    <t>kaylee35@adventure-works.com</t>
  </si>
  <si>
    <t>sydney54@adventure-works.com</t>
  </si>
  <si>
    <t>darren7@adventure-works.com</t>
  </si>
  <si>
    <t>mackenzie34@adventure-works.com</t>
  </si>
  <si>
    <t>janet33@adventure-works.com</t>
  </si>
  <si>
    <t>kaylee36@adventure-works.com</t>
  </si>
  <si>
    <t>jordan43@adventure-works.com</t>
  </si>
  <si>
    <t>sierra13@adventure-works.com</t>
  </si>
  <si>
    <t>jay14@adventure-works.com</t>
  </si>
  <si>
    <t>andrea38@adventure-works.com</t>
  </si>
  <si>
    <t>isabella48@adventure-works.com</t>
  </si>
  <si>
    <t>stephanie62@adventure-works.com</t>
  </si>
  <si>
    <t>tabitha20@adventure-works.com</t>
  </si>
  <si>
    <t>tabitha23@adventure-works.com</t>
  </si>
  <si>
    <t>julia15@adventure-works.com</t>
  </si>
  <si>
    <t>natalie61@adventure-works.com</t>
  </si>
  <si>
    <t>tabitha34@adventure-works.com</t>
  </si>
  <si>
    <t>haley53@adventure-works.com</t>
  </si>
  <si>
    <t>jan15@adventure-works.com</t>
  </si>
  <si>
    <t>katelyn42@adventure-works.com</t>
  </si>
  <si>
    <t>natalie62@adventure-works.com</t>
  </si>
  <si>
    <t>sydney60@adventure-works.com</t>
  </si>
  <si>
    <t>courtney15@adventure-works.com</t>
  </si>
  <si>
    <t>kari21@adventure-works.com</t>
  </si>
  <si>
    <t>kari23@adventure-works.com</t>
  </si>
  <si>
    <t>amber20@adventure-works.com</t>
  </si>
  <si>
    <t>bailey40@adventure-works.com</t>
  </si>
  <si>
    <t>savannah43@adventure-works.com</t>
  </si>
  <si>
    <t>chloe19@adventure-works.com</t>
  </si>
  <si>
    <t>natalie64@adventure-works.com</t>
  </si>
  <si>
    <t>jordan50@adventure-works.com</t>
  </si>
  <si>
    <t>kristi18@adventure-works.com</t>
  </si>
  <si>
    <t>natalie65@adventure-works.com</t>
  </si>
  <si>
    <t>katherine70@adventure-works.com</t>
  </si>
  <si>
    <t>kristi35@adventure-works.com</t>
  </si>
  <si>
    <t>alexandra73@adventure-works.com</t>
  </si>
  <si>
    <t>sydney71@adventure-works.com</t>
  </si>
  <si>
    <t>sydney72@adventure-works.com</t>
  </si>
  <si>
    <t>gerald12@adventure-works.com</t>
  </si>
  <si>
    <t>marshall0@adventure-works.com</t>
  </si>
  <si>
    <t>sydney80@adventure-works.com</t>
  </si>
  <si>
    <t>sydney83@adventure-works.com</t>
  </si>
  <si>
    <t>katherine78@adventure-works.com</t>
  </si>
  <si>
    <t>katherine94@adventure-works.com</t>
  </si>
  <si>
    <t>bruce25@adventure-works.com</t>
  </si>
  <si>
    <t>bruce28@adventure-works.com</t>
  </si>
  <si>
    <t>bruce30@adventure-works.com</t>
  </si>
  <si>
    <t>marshall5@adventure-works.com</t>
  </si>
  <si>
    <t>arthur4@adventure-works.com</t>
  </si>
  <si>
    <t>arthur22@adventure-works.com</t>
  </si>
  <si>
    <t>arthur23@adventure-works.com</t>
  </si>
  <si>
    <t>jordan52@adventure-works.com</t>
  </si>
  <si>
    <t>arthur31@adventure-works.com</t>
  </si>
  <si>
    <t>morgan22@adventure-works.com</t>
  </si>
  <si>
    <t>joe5@adventure-works.com</t>
  </si>
  <si>
    <t>joe8@adventure-works.com</t>
  </si>
  <si>
    <t>gabrielle65@adventure-works.com</t>
  </si>
  <si>
    <t>amber24@adventure-works.com</t>
  </si>
  <si>
    <t>joe19@adventure-works.com</t>
  </si>
  <si>
    <t>chloe33@adventure-works.com</t>
  </si>
  <si>
    <t>joe26@adventure-works.com</t>
  </si>
  <si>
    <t>joe42@adventure-works.com</t>
  </si>
  <si>
    <t>julia45@adventure-works.com</t>
  </si>
  <si>
    <t>jennifer31@adventure-works.com</t>
  </si>
  <si>
    <t>jennifer45@adventure-works.com</t>
  </si>
  <si>
    <t>kaitlyn24@adventure-works.com</t>
  </si>
  <si>
    <t>kaitlyn31@adventure-works.com</t>
  </si>
  <si>
    <t>isabella61@adventure-works.com</t>
  </si>
  <si>
    <t>isabella64@adventure-works.com</t>
  </si>
  <si>
    <t>isabella67@adventure-works.com</t>
  </si>
  <si>
    <t>ruben30@adventure-works.com</t>
  </si>
  <si>
    <t>marshall22@adventure-works.com</t>
  </si>
  <si>
    <t>ruben39@adventure-works.com</t>
  </si>
  <si>
    <t>natalie86@adventure-works.com</t>
  </si>
  <si>
    <t>ruben40@adventure-works.com</t>
  </si>
  <si>
    <t>grace10@adventure-works.com</t>
  </si>
  <si>
    <t>grace13@adventure-works.com</t>
  </si>
  <si>
    <t>grace18@adventure-works.com</t>
  </si>
  <si>
    <t>rachel19@adventure-works.com</t>
  </si>
  <si>
    <t>christy20@adventure-works.com</t>
  </si>
  <si>
    <t>nicole8@adventure-works.com</t>
  </si>
  <si>
    <t>marshall30@adventure-works.com</t>
  </si>
  <si>
    <t>jenny15@adventure-works.com</t>
  </si>
  <si>
    <t>jenny29@adventure-works.com</t>
  </si>
  <si>
    <t>destiny17@adventure-works.com</t>
  </si>
  <si>
    <t>alyssa10@adventure-works.com</t>
  </si>
  <si>
    <t>alyssa11@adventure-works.com</t>
  </si>
  <si>
    <t>alyssa12@adventure-works.com</t>
  </si>
  <si>
    <t>alyssa16@adventure-works.com</t>
  </si>
  <si>
    <t>chloe35@adventure-works.com</t>
  </si>
  <si>
    <t>anna51@adventure-works.com</t>
  </si>
  <si>
    <t>anna52@adventure-works.com</t>
  </si>
  <si>
    <t>madison1@adventure-works.com</t>
  </si>
  <si>
    <t>madison13@adventure-works.com</t>
  </si>
  <si>
    <t>colleen36@adventure-works.com</t>
  </si>
  <si>
    <t>madison16@adventure-works.com</t>
  </si>
  <si>
    <t>colleen39@adventure-works.com</t>
  </si>
  <si>
    <t>alexis26@adventure-works.com</t>
  </si>
  <si>
    <t>omar33@adventure-works.com</t>
  </si>
  <si>
    <t>javier1@adventure-works.com</t>
  </si>
  <si>
    <t>lauren19@adventure-works.com</t>
  </si>
  <si>
    <t>lauren26@adventure-works.com</t>
  </si>
  <si>
    <t>lauren28@adventure-works.com</t>
  </si>
  <si>
    <t>lauren35@adventure-works.com</t>
  </si>
  <si>
    <t>pedro19@adventure-works.com</t>
  </si>
  <si>
    <t>megan24@adventure-works.com</t>
  </si>
  <si>
    <t>megan26@adventure-works.com</t>
  </si>
  <si>
    <t>marshall41@adventure-works.com</t>
  </si>
  <si>
    <t>olivia6@adventure-works.com</t>
  </si>
  <si>
    <t>ross13@adventure-works.com</t>
  </si>
  <si>
    <t>warren17@adventure-works.com</t>
  </si>
  <si>
    <t>ross30@adventure-works.com</t>
  </si>
  <si>
    <t>warren19@adventure-works.com</t>
  </si>
  <si>
    <t>gerald30@adventure-works.com</t>
  </si>
  <si>
    <t>gerald35@adventure-works.com</t>
  </si>
  <si>
    <t>tamara2@adventure-works.com</t>
  </si>
  <si>
    <t>tamara6@adventure-works.com</t>
  </si>
  <si>
    <t>tamara26@adventure-works.com</t>
  </si>
  <si>
    <t>tamara27@adventure-works.com</t>
  </si>
  <si>
    <t>elizabeth17@adventure-works.com</t>
  </si>
  <si>
    <t>elizabeth18@adventure-works.com</t>
  </si>
  <si>
    <t>tamara30@adventure-works.com</t>
  </si>
  <si>
    <t>elizabeth28@adventure-works.com</t>
  </si>
  <si>
    <t>alisha4@adventure-works.com</t>
  </si>
  <si>
    <t>damien23@adventure-works.com</t>
  </si>
  <si>
    <t>alisha17@adventure-works.com</t>
  </si>
  <si>
    <t>kayla17@adventure-works.com</t>
  </si>
  <si>
    <t>alexis0@adventure-works.com</t>
  </si>
  <si>
    <t>alexis17@adventure-works.com</t>
  </si>
  <si>
    <t>alexis19@adventure-works.com</t>
  </si>
  <si>
    <t>abigail52@adventure-works.com</t>
  </si>
  <si>
    <t>kelli12@adventure-works.com</t>
  </si>
  <si>
    <t>kelli13@adventure-works.com</t>
  </si>
  <si>
    <t>jessica51@adventure-works.com</t>
  </si>
  <si>
    <t>jessica67@adventure-works.com</t>
  </si>
  <si>
    <t>dawn2@adventure-works.com</t>
  </si>
  <si>
    <t>dawn15@adventure-works.com</t>
  </si>
  <si>
    <t>warren31@adventure-works.com</t>
  </si>
  <si>
    <t>dawn25@adventure-works.com</t>
  </si>
  <si>
    <t>dawn26@adventure-works.com</t>
  </si>
  <si>
    <t>gail6@adventure-works.com</t>
  </si>
  <si>
    <t>dawn42@adventure-works.com</t>
  </si>
  <si>
    <t>dawn44@adventure-works.com</t>
  </si>
  <si>
    <t>colleen0@adventure-works.com</t>
  </si>
  <si>
    <t>emily23@adventure-works.com</t>
  </si>
  <si>
    <t>colleen10@adventure-works.com</t>
  </si>
  <si>
    <t>hannah6@adventure-works.com</t>
  </si>
  <si>
    <t>colleen19@adventure-works.com</t>
  </si>
  <si>
    <t>colleen23@adventure-works.com</t>
  </si>
  <si>
    <t>lacey12@adventure-works.com</t>
  </si>
  <si>
    <t>lacey16@adventure-works.com</t>
  </si>
  <si>
    <t>lacey25@adventure-works.com</t>
  </si>
  <si>
    <t>lacey34@adventure-works.com</t>
  </si>
  <si>
    <t>lacey38@adventure-works.com</t>
  </si>
  <si>
    <t>lacey43@adventure-works.com</t>
  </si>
  <si>
    <t>jon5@adventure-works.com</t>
  </si>
  <si>
    <t>jon12@adventure-works.com</t>
  </si>
  <si>
    <t>ashley22@adventure-works.com</t>
  </si>
  <si>
    <t>alejandro10@adventure-works.com</t>
  </si>
  <si>
    <t>alejandro19@adventure-works.com</t>
  </si>
  <si>
    <t>samantha27@adventure-works.com</t>
  </si>
  <si>
    <t>alejandro30@adventure-works.com</t>
  </si>
  <si>
    <t>clayton1@adventure-works.com</t>
  </si>
  <si>
    <t>clayton4@adventure-works.com</t>
  </si>
  <si>
    <t>clayton10@adventure-works.com</t>
  </si>
  <si>
    <t>sarah27@adventure-works.com</t>
  </si>
  <si>
    <t>sarah29@adventure-works.com</t>
  </si>
  <si>
    <t>sarah36@adventure-works.com</t>
  </si>
  <si>
    <t>sarah44@adventure-works.com</t>
  </si>
  <si>
    <t>omar4@adventure-works.com</t>
  </si>
  <si>
    <t>omar8@adventure-works.com</t>
  </si>
  <si>
    <t>elizabeth49@adventure-works.com</t>
  </si>
  <si>
    <t>elizabeth51@adventure-works.com</t>
  </si>
  <si>
    <t>kayla26@adventure-works.com</t>
  </si>
  <si>
    <t>kayla28@adventure-works.com</t>
  </si>
  <si>
    <t>kayla30@adventure-works.com</t>
  </si>
  <si>
    <t>omar24@adventure-works.com</t>
  </si>
  <si>
    <t>alexis42@adventure-works.com</t>
  </si>
  <si>
    <t>alexis43@adventure-works.com</t>
  </si>
  <si>
    <t>oscar2@adventure-works.com</t>
  </si>
  <si>
    <t>trevor3@adventure-works.com</t>
  </si>
  <si>
    <t>trevor11@adventure-works.com</t>
  </si>
  <si>
    <t>tristan0@adventure-works.com</t>
  </si>
  <si>
    <t>tristan1@adventure-works.com</t>
  </si>
  <si>
    <t>rafael31@adventure-works.com</t>
  </si>
  <si>
    <t>rafael35@adventure-works.com</t>
  </si>
  <si>
    <t>tristan13@adventure-works.com</t>
  </si>
  <si>
    <t>tristan18@adventure-works.com</t>
  </si>
  <si>
    <t>aidan6@adventure-works.com</t>
  </si>
  <si>
    <t>aidan23@adventure-works.com</t>
  </si>
  <si>
    <t>dakota7@adventure-works.com</t>
  </si>
  <si>
    <t>jaclyn28@adventure-works.com</t>
  </si>
  <si>
    <t>dakota14@adventure-works.com</t>
  </si>
  <si>
    <t>emily34@adventure-works.com</t>
  </si>
  <si>
    <t>tamara32@adventure-works.com</t>
  </si>
  <si>
    <t>emily44@adventure-works.com</t>
  </si>
  <si>
    <t>hannah29@adventure-works.com</t>
  </si>
  <si>
    <t>carol21@adventure-works.com</t>
  </si>
  <si>
    <t>antonio7@adventure-works.com</t>
  </si>
  <si>
    <t>antonio20@adventure-works.com</t>
  </si>
  <si>
    <t>roger10@adventure-works.com</t>
  </si>
  <si>
    <t>roger13@adventure-works.com</t>
  </si>
  <si>
    <t>carson9@adventure-works.com</t>
  </si>
  <si>
    <t>carson15@adventure-works.com</t>
  </si>
  <si>
    <t>carson20@adventure-works.com</t>
  </si>
  <si>
    <t>roger27@adventure-works.com</t>
  </si>
  <si>
    <t>roger37@adventure-works.com</t>
  </si>
  <si>
    <t>julian7@adventure-works.com</t>
  </si>
  <si>
    <t>roger50@adventure-works.com</t>
  </si>
  <si>
    <t>julian16@adventure-works.com</t>
  </si>
  <si>
    <t>briana0@adventure-works.com</t>
  </si>
  <si>
    <t>oscar11@adventure-works.com</t>
  </si>
  <si>
    <t>oscar20@adventure-works.com</t>
  </si>
  <si>
    <t>xavier44@adventure-works.com</t>
  </si>
  <si>
    <t>xavier48@adventure-works.com</t>
  </si>
  <si>
    <t>xavier49@adventure-works.com</t>
  </si>
  <si>
    <t>dalton46@adventure-works.com</t>
  </si>
  <si>
    <t>colin29@adventure-works.com</t>
  </si>
  <si>
    <t>briana6@adventure-works.com</t>
  </si>
  <si>
    <t>jeremy22@adventure-works.com</t>
  </si>
  <si>
    <t>jeremiah27@adventure-works.com</t>
  </si>
  <si>
    <t>jeremiah35@adventure-works.com</t>
  </si>
  <si>
    <t>jon28@adventure-works.com</t>
  </si>
  <si>
    <t>jon39@adventure-works.com</t>
  </si>
  <si>
    <t>miguel60@adventure-works.com</t>
  </si>
  <si>
    <t>edward63@adventure-works.com</t>
  </si>
  <si>
    <t>edward66@adventure-works.com</t>
  </si>
  <si>
    <t>wyatt60@adventure-works.com</t>
  </si>
  <si>
    <t>rodney6@adventure-works.com</t>
  </si>
  <si>
    <t>rodney8@adventure-works.com</t>
  </si>
  <si>
    <t>rodney12@adventure-works.com</t>
  </si>
  <si>
    <t>rodney15@adventure-works.com</t>
  </si>
  <si>
    <t>robin15@adventure-works.com</t>
  </si>
  <si>
    <t>eduardo65@adventure-works.com</t>
  </si>
  <si>
    <t>monique10@adventure-works.com</t>
  </si>
  <si>
    <t>richard65@adventure-works.com</t>
  </si>
  <si>
    <t>richard66@adventure-works.com</t>
  </si>
  <si>
    <t>marcus51@adventure-works.com</t>
  </si>
  <si>
    <t>marcus56@adventure-works.com</t>
  </si>
  <si>
    <t>marcus57@adventure-works.com</t>
  </si>
  <si>
    <t>briana18@adventure-works.com</t>
  </si>
  <si>
    <t>desiree1@adventure-works.com</t>
  </si>
  <si>
    <t>joy1@adventure-works.com</t>
  </si>
  <si>
    <t>theresa9@adventure-works.com</t>
  </si>
  <si>
    <t>theresa14@adventure-works.com</t>
  </si>
  <si>
    <t>joanna4@adventure-works.com</t>
  </si>
  <si>
    <t>seth64@adventure-works.com</t>
  </si>
  <si>
    <t>joanna19@adventure-works.com</t>
  </si>
  <si>
    <t>tanya8@adventure-works.com</t>
  </si>
  <si>
    <t>sheila2@adventure-works.com</t>
  </si>
  <si>
    <t>roberto19@adventure-works.com</t>
  </si>
  <si>
    <t>melinda16@adventure-works.com</t>
  </si>
  <si>
    <t>brian13@adventure-works.com</t>
  </si>
  <si>
    <t>lori20@adventure-works.com</t>
  </si>
  <si>
    <t>garrett5@adventure-works.com</t>
  </si>
  <si>
    <t>louis44@adventure-works.com</t>
  </si>
  <si>
    <t>sabrina4@adventure-works.com</t>
  </si>
  <si>
    <t>sabrina6@adventure-works.com</t>
  </si>
  <si>
    <t>sabrina11@adventure-works.com</t>
  </si>
  <si>
    <t>dalton72@adventure-works.com</t>
  </si>
  <si>
    <t>joy15@adventure-works.com</t>
  </si>
  <si>
    <t>krista12@adventure-works.com</t>
  </si>
  <si>
    <t>krista15@adventure-works.com</t>
  </si>
  <si>
    <t>krista16@adventure-works.com</t>
  </si>
  <si>
    <t>timothy5@adventure-works.com</t>
  </si>
  <si>
    <t>patrick9@adventure-works.com</t>
  </si>
  <si>
    <t>nathaniel4@adventure-works.com</t>
  </si>
  <si>
    <t>sebastian3@adventure-works.com</t>
  </si>
  <si>
    <t>felicia0@adventure-works.com</t>
  </si>
  <si>
    <t>felicia2@adventure-works.com</t>
  </si>
  <si>
    <t>felicia4@adventure-works.com</t>
  </si>
  <si>
    <t>felicia11@adventure-works.com</t>
  </si>
  <si>
    <t>marcus78@adventure-works.com</t>
  </si>
  <si>
    <t>dennis0@adventure-works.com</t>
  </si>
  <si>
    <t>alex7@adventure-works.com</t>
  </si>
  <si>
    <t>kristy13@adventure-works.com</t>
  </si>
  <si>
    <t>kristy14@adventure-works.com</t>
  </si>
  <si>
    <t>lee12@adventure-works.com</t>
  </si>
  <si>
    <t>cole7@adventure-works.com</t>
  </si>
  <si>
    <t>steven15@adventure-works.com</t>
  </si>
  <si>
    <t>marcus80@adventure-works.com</t>
  </si>
  <si>
    <t>ian71@adventure-works.com</t>
  </si>
  <si>
    <t>jeremy35@adventure-works.com</t>
  </si>
  <si>
    <t>lawrence17@adventure-works.com</t>
  </si>
  <si>
    <t>sean13@adventure-works.com</t>
  </si>
  <si>
    <t>steven16@adventure-works.com</t>
  </si>
  <si>
    <t>adrian8@adventure-works.com</t>
  </si>
  <si>
    <t>jonathon16@adventure-works.com</t>
  </si>
  <si>
    <t>eduardo74@adventure-works.com</t>
  </si>
  <si>
    <t>mathew1@adventure-works.com</t>
  </si>
  <si>
    <t>mathew3@adventure-works.com</t>
  </si>
  <si>
    <t>lucas78@adventure-works.com</t>
  </si>
  <si>
    <t>mathew5@adventure-works.com</t>
  </si>
  <si>
    <t>mathew7@adventure-works.com</t>
  </si>
  <si>
    <t>mathew16@adventure-works.com</t>
  </si>
  <si>
    <t>sheila10@adventure-works.com</t>
  </si>
  <si>
    <t>alex11@adventure-works.com</t>
  </si>
  <si>
    <t>cody8@adventure-works.com</t>
  </si>
  <si>
    <t>richard89@adventure-works.com</t>
  </si>
  <si>
    <t>lucas80@adventure-works.com</t>
  </si>
  <si>
    <t>xavier74@adventure-works.com</t>
  </si>
  <si>
    <t>alex12@adventure-works.com</t>
  </si>
  <si>
    <t>sean16@adventure-works.com</t>
  </si>
  <si>
    <t>brian20@adventure-works.com</t>
  </si>
  <si>
    <t>jamie39@adventure-works.com</t>
  </si>
  <si>
    <t>richard90@adventure-works.com</t>
  </si>
  <si>
    <t>walter19@adventure-works.com</t>
  </si>
  <si>
    <t>mason10@adventure-works.com</t>
  </si>
  <si>
    <t>hector6@adventure-works.com</t>
  </si>
  <si>
    <t>hector17@adventure-works.com</t>
  </si>
  <si>
    <t>marcus85@adventure-works.com</t>
  </si>
  <si>
    <t>danny12@adventure-works.com</t>
  </si>
  <si>
    <t>carlos12@adventure-works.com</t>
  </si>
  <si>
    <t>danny14@adventure-works.com</t>
  </si>
  <si>
    <t>lance1@adventure-works.com</t>
  </si>
  <si>
    <t>patrick16@adventure-works.com</t>
  </si>
  <si>
    <t>lance7@adventure-works.com</t>
  </si>
  <si>
    <t>ian78@adventure-works.com</t>
  </si>
  <si>
    <t>jeremiah43@adventure-works.com</t>
  </si>
  <si>
    <t>albert12@adventure-works.com</t>
  </si>
  <si>
    <t>paula8@adventure-works.com</t>
  </si>
  <si>
    <t>dalton84@adventure-works.com</t>
  </si>
  <si>
    <t>renee0@adventure-works.com</t>
  </si>
  <si>
    <t>renee1@adventure-works.com</t>
  </si>
  <si>
    <t>renee2@adventure-works.com</t>
  </si>
  <si>
    <t>renee11@adventure-works.com</t>
  </si>
  <si>
    <t>renee13@adventure-works.com</t>
  </si>
  <si>
    <t>juan24@adventure-works.com</t>
  </si>
  <si>
    <t>paula11@adventure-works.com</t>
  </si>
  <si>
    <t>renee17@adventure-works.com</t>
  </si>
  <si>
    <t>renee18@adventure-works.com</t>
  </si>
  <si>
    <t>renee19@adventure-works.com</t>
  </si>
  <si>
    <t>marcus90@adventure-works.com</t>
  </si>
  <si>
    <t>gina13@adventure-works.com</t>
  </si>
  <si>
    <t>evan16@adventure-works.com</t>
  </si>
  <si>
    <t>isaac14@adventure-works.com</t>
  </si>
  <si>
    <t>jill11@adventure-works.com</t>
  </si>
  <si>
    <t>bryan15@adventure-works.com</t>
  </si>
  <si>
    <t>steven24@adventure-works.com</t>
  </si>
  <si>
    <t>paula15@adventure-works.com</t>
  </si>
  <si>
    <t>alex20@adventure-works.com</t>
  </si>
  <si>
    <t>sean23@adventure-works.com</t>
  </si>
  <si>
    <t>timothy17@adventure-works.com</t>
  </si>
  <si>
    <t>bryce15@adventure-works.com</t>
  </si>
  <si>
    <t>kendra14@adventure-works.com</t>
  </si>
  <si>
    <t>eduardo83@adventure-works.com</t>
  </si>
  <si>
    <t>marcus92@adventure-works.com</t>
  </si>
  <si>
    <t>teresa4@adventure-works.com</t>
  </si>
  <si>
    <t>teresa6@adventure-works.com</t>
  </si>
  <si>
    <t>juan27@adventure-works.com</t>
  </si>
  <si>
    <t>teresa19@adventure-works.com</t>
  </si>
  <si>
    <t>dalton88@adventure-works.com</t>
  </si>
  <si>
    <t>heidi14@adventure-works.com</t>
  </si>
  <si>
    <t>heidi15@adventure-works.com</t>
  </si>
  <si>
    <t>ricky12@adventure-works.com</t>
  </si>
  <si>
    <t>nathan34@adventure-works.com</t>
  </si>
  <si>
    <t>jack40@adventure-works.com</t>
  </si>
  <si>
    <t>andre2@adventure-works.com</t>
  </si>
  <si>
    <t>misty4@adventure-works.com</t>
  </si>
  <si>
    <t>elijah43@adventure-works.com</t>
  </si>
  <si>
    <t>russell14@adventure-works.com</t>
  </si>
  <si>
    <t>adrian18@adventure-works.com</t>
  </si>
  <si>
    <t>heidi18@adventure-works.com</t>
  </si>
  <si>
    <t>heidi20@adventure-works.com</t>
  </si>
  <si>
    <t>richard98@adventure-works.com</t>
  </si>
  <si>
    <t>heidi22@adventure-works.com</t>
  </si>
  <si>
    <t>lucas88@adventure-works.com</t>
  </si>
  <si>
    <t>jillian1@adventure-works.com</t>
  </si>
  <si>
    <t>jillian9@adventure-works.com</t>
  </si>
  <si>
    <t>brian30@adventure-works.com</t>
  </si>
  <si>
    <t>brenda16@adventure-works.com</t>
  </si>
  <si>
    <t>brenda19@adventure-works.com</t>
  </si>
  <si>
    <t>candace11@adventure-works.com</t>
  </si>
  <si>
    <t>sean28@adventure-works.com</t>
  </si>
  <si>
    <t>candace18@adventure-works.com</t>
  </si>
  <si>
    <t>nancy6@adventure-works.com</t>
  </si>
  <si>
    <t>nancy20@adventure-works.com</t>
  </si>
  <si>
    <t>nancy23@adventure-works.com</t>
  </si>
  <si>
    <t>chase22@adventure-works.com</t>
  </si>
  <si>
    <t>pamela5@adventure-works.com</t>
  </si>
  <si>
    <t>pamela14@adventure-works.com</t>
  </si>
  <si>
    <t>damien37@adventure-works.com</t>
  </si>
  <si>
    <t>jimmy9@adventure-works.com</t>
  </si>
  <si>
    <t>jimmy20@adventure-works.com</t>
  </si>
  <si>
    <t>kevin38@adventure-works.com</t>
  </si>
  <si>
    <t>jordan55@adventure-works.com</t>
  </si>
  <si>
    <t>diane22@adventure-works.com</t>
  </si>
  <si>
    <t>evan25@adventure-works.com</t>
  </si>
  <si>
    <t>billy7@adventure-works.com</t>
  </si>
  <si>
    <t>diane24@adventure-works.com</t>
  </si>
  <si>
    <t>gabriel32@adventure-works.com</t>
  </si>
  <si>
    <t>elijah31@adventure-works.com</t>
  </si>
  <si>
    <t>billy15@adventure-works.com</t>
  </si>
  <si>
    <t>billy21@adventure-works.com</t>
  </si>
  <si>
    <t>eric44@adventure-works.com</t>
  </si>
  <si>
    <t>troy12@adventure-works.com</t>
  </si>
  <si>
    <t>patrick27@adventure-works.com</t>
  </si>
  <si>
    <t>troy19@adventure-works.com</t>
  </si>
  <si>
    <t>cole23@adventure-works.com</t>
  </si>
  <si>
    <t>jared24@adventure-works.com</t>
  </si>
  <si>
    <t>steven32@adventure-works.com</t>
  </si>
  <si>
    <t>allen18@adventure-works.com</t>
  </si>
  <si>
    <t>aaron36@adventure-works.com</t>
  </si>
  <si>
    <t>timothy29@adventure-works.com</t>
  </si>
  <si>
    <t>henry4@adventure-works.com</t>
  </si>
  <si>
    <t>henry7@adventure-works.com</t>
  </si>
  <si>
    <t>henry11@adventure-works.com</t>
  </si>
  <si>
    <t>henry14@adventure-works.com</t>
  </si>
  <si>
    <t>adam34@adventure-works.com</t>
  </si>
  <si>
    <t>bobby2@adventure-works.com</t>
  </si>
  <si>
    <t>angel27@adventure-works.com</t>
  </si>
  <si>
    <t>sunil5@adventure-works.com</t>
  </si>
  <si>
    <t>andre18@adventure-works.com</t>
  </si>
  <si>
    <t>kevin43@adventure-works.com</t>
  </si>
  <si>
    <t>kristopher5@adventure-works.com</t>
  </si>
  <si>
    <t>kristopher15@adventure-works.com</t>
  </si>
  <si>
    <t>kellie15@adventure-works.com</t>
  </si>
  <si>
    <t>molly8@adventure-works.com</t>
  </si>
  <si>
    <t>tina7@adventure-works.com</t>
  </si>
  <si>
    <t>tina8@adventure-works.com</t>
  </si>
  <si>
    <t>sean38@adventure-works.com</t>
  </si>
  <si>
    <t>denise6@adventure-works.com</t>
  </si>
  <si>
    <t>samuel38@adventure-works.com</t>
  </si>
  <si>
    <t>denise18@adventure-works.com</t>
  </si>
  <si>
    <t>james59@adventure-works.com</t>
  </si>
  <si>
    <t>katrina13@adventure-works.com</t>
  </si>
  <si>
    <t>katrina21@adventure-works.com</t>
  </si>
  <si>
    <t>latoya4@adventure-works.com</t>
  </si>
  <si>
    <t>latoya12@adventure-works.com</t>
  </si>
  <si>
    <t>gloria7@adventure-works.com</t>
  </si>
  <si>
    <t>tracy5@adventure-works.com</t>
  </si>
  <si>
    <t>tracy6@adventure-works.com</t>
  </si>
  <si>
    <t>jordan64@adventure-works.com</t>
  </si>
  <si>
    <t>misty10@adventure-works.com</t>
  </si>
  <si>
    <t>jonathan40@adventure-works.com</t>
  </si>
  <si>
    <t>gloria11@adventure-works.com</t>
  </si>
  <si>
    <t>connor39@adventure-works.com</t>
  </si>
  <si>
    <t>jack47@adventure-works.com</t>
  </si>
  <si>
    <t>kelsey9@adventure-works.com</t>
  </si>
  <si>
    <t>kelsey16@adventure-works.com</t>
  </si>
  <si>
    <t>mason32@adventure-works.com</t>
  </si>
  <si>
    <t>kara2@adventure-works.com</t>
  </si>
  <si>
    <t>sean43@adventure-works.com</t>
  </si>
  <si>
    <t>james62@adventure-works.com</t>
  </si>
  <si>
    <t>logan38@adventure-works.com</t>
  </si>
  <si>
    <t>gloria16@adventure-works.com</t>
  </si>
  <si>
    <t>robert54@adventure-works.com</t>
  </si>
  <si>
    <t>gabriel44@adventure-works.com</t>
  </si>
  <si>
    <t>connor43@adventure-works.com</t>
  </si>
  <si>
    <t>robert55@adventure-works.com</t>
  </si>
  <si>
    <t>francisco18@adventure-works.com</t>
  </si>
  <si>
    <t>francisco20@adventure-works.com</t>
  </si>
  <si>
    <t>isaiah38@adventure-works.com</t>
  </si>
  <si>
    <t>gabriel45@adventure-works.com</t>
  </si>
  <si>
    <t>jordan69@adventure-works.com</t>
  </si>
  <si>
    <t>martin11@adventure-works.com</t>
  </si>
  <si>
    <t>martin13@adventure-works.com</t>
  </si>
  <si>
    <t>martin19@adventure-works.com</t>
  </si>
  <si>
    <t>isaac37@adventure-works.com</t>
  </si>
  <si>
    <t>mario5@adventure-works.com</t>
  </si>
  <si>
    <t>timothy40@adventure-works.com</t>
  </si>
  <si>
    <t>stacey9@adventure-works.com</t>
  </si>
  <si>
    <t>james84@adventure-works.com</t>
  </si>
  <si>
    <t>tyler2@adventure-works.com</t>
  </si>
  <si>
    <t>andrew26@adventure-works.com</t>
  </si>
  <si>
    <t>joseph7@adventure-works.com</t>
  </si>
  <si>
    <t>jerry9@adventure-works.com</t>
  </si>
  <si>
    <t>sean49@adventure-works.com</t>
  </si>
  <si>
    <t>timothy41@adventure-works.com</t>
  </si>
  <si>
    <t>jerry21@adventure-works.com</t>
  </si>
  <si>
    <t>carl2@adventure-works.com</t>
  </si>
  <si>
    <t>jack54@adventure-works.com</t>
  </si>
  <si>
    <t>ricardo4@adventure-works.com</t>
  </si>
  <si>
    <t>ricardo15@adventure-works.com</t>
  </si>
  <si>
    <t>johnny12@adventure-works.com</t>
  </si>
  <si>
    <t>johnny14@adventure-works.com</t>
  </si>
  <si>
    <t>shaun10@adventure-works.com</t>
  </si>
  <si>
    <t>aaron51@adventure-works.com</t>
  </si>
  <si>
    <t>shaun19@adventure-works.com</t>
  </si>
  <si>
    <t>mitchell7@adventure-works.com</t>
  </si>
  <si>
    <t>aaron52@adventure-works.com</t>
  </si>
  <si>
    <t>robert66@adventure-works.com</t>
  </si>
  <si>
    <t>tony8@adventure-works.com</t>
  </si>
  <si>
    <t>robert67@adventure-works.com</t>
  </si>
  <si>
    <t>tony19@adventure-works.com</t>
  </si>
  <si>
    <t>samuel51@adventure-works.com</t>
  </si>
  <si>
    <t>jose57@adventure-works.com</t>
  </si>
  <si>
    <t>tony24@adventure-works.com</t>
  </si>
  <si>
    <t>robert77@adventure-works.com</t>
  </si>
  <si>
    <t>bethany13@adventure-works.com</t>
  </si>
  <si>
    <t>bethany21@adventure-works.com</t>
  </si>
  <si>
    <t>alan9@adventure-works.com</t>
  </si>
  <si>
    <t>noah63@adventure-works.com</t>
  </si>
  <si>
    <t>alan20@adventure-works.com</t>
  </si>
  <si>
    <t>robert82@adventure-works.com</t>
  </si>
  <si>
    <t>naomi7@adventure-works.com</t>
  </si>
  <si>
    <t>luis53@adventure-works.com</t>
  </si>
  <si>
    <t>jose78@adventure-works.com</t>
  </si>
  <si>
    <t>karen19@adventure-works.com</t>
  </si>
  <si>
    <t>karen20@adventure-works.com</t>
  </si>
  <si>
    <t>karen25@adventure-works.com</t>
  </si>
  <si>
    <t>hunter57@adventure-works.com</t>
  </si>
  <si>
    <t>leah6@adventure-works.com</t>
  </si>
  <si>
    <t>valerie6@adventure-works.com</t>
  </si>
  <si>
    <t>cameron38@adventure-works.com</t>
  </si>
  <si>
    <t>cameron40@adventure-works.com</t>
  </si>
  <si>
    <t>austin34@adventure-works.com</t>
  </si>
  <si>
    <t>brittney20@adventure-works.com</t>
  </si>
  <si>
    <t>cameron50@adventure-works.com</t>
  </si>
  <si>
    <t>sandra20@adventure-works.com</t>
  </si>
  <si>
    <t>jonathan60@adventure-works.com</t>
  </si>
  <si>
    <t>jonathan65@adventure-works.com</t>
  </si>
  <si>
    <t>margaret19@adventure-works.com</t>
  </si>
  <si>
    <t>zachary28@adventure-works.com</t>
  </si>
  <si>
    <t>samuel58@adventure-works.com</t>
  </si>
  <si>
    <t>susan15@adventure-works.com</t>
  </si>
  <si>
    <t>susan16@adventure-works.com</t>
  </si>
  <si>
    <t>susan17@adventure-works.com</t>
  </si>
  <si>
    <t>susan20@adventure-works.com</t>
  </si>
  <si>
    <t>ethan30@adventure-works.com</t>
  </si>
  <si>
    <t>candice14@adventure-works.com</t>
  </si>
  <si>
    <t>candice15@adventure-works.com</t>
  </si>
  <si>
    <t>nathan64@adventure-works.com</t>
  </si>
  <si>
    <t>abby4@adventure-works.com</t>
  </si>
  <si>
    <t>nathan65@adventure-works.com</t>
  </si>
  <si>
    <t>nathan67@adventure-works.com</t>
  </si>
  <si>
    <t>dana8@adventure-works.com</t>
  </si>
  <si>
    <t>nathan71@adventure-works.com</t>
  </si>
  <si>
    <t>samuel69@adventure-works.com</t>
  </si>
  <si>
    <t>carrie15@adventure-works.com</t>
  </si>
  <si>
    <t>hunter59@adventure-works.com</t>
  </si>
  <si>
    <t>carrie19@adventure-works.com</t>
  </si>
  <si>
    <t>ethan47@adventure-works.com</t>
  </si>
  <si>
    <t>christian30@adventure-works.com</t>
  </si>
  <si>
    <t>vincent21@adventure-works.com</t>
  </si>
  <si>
    <t>brent0@adventure-works.com</t>
  </si>
  <si>
    <t>brent7@adventure-works.com</t>
  </si>
  <si>
    <t>justin39@adventure-works.com</t>
  </si>
  <si>
    <t>justin41@adventure-works.com</t>
  </si>
  <si>
    <t>justin49@adventure-works.com</t>
  </si>
  <si>
    <t>wesley14@adventure-works.com</t>
  </si>
  <si>
    <t>alexander4@adventure-works.com</t>
  </si>
  <si>
    <t>wesley20@adventure-works.com</t>
  </si>
  <si>
    <t>christian47@adventure-works.com</t>
  </si>
  <si>
    <t>randy20@adventure-works.com</t>
  </si>
  <si>
    <t>alexander6@adventure-works.com</t>
  </si>
  <si>
    <t>benjamin53@adventure-works.com</t>
  </si>
  <si>
    <t>benjamin55@adventure-works.com</t>
  </si>
  <si>
    <t>todd16@adventure-works.com</t>
  </si>
  <si>
    <t>austin46@adventure-works.com</t>
  </si>
  <si>
    <t>austin48@adventure-works.com</t>
  </si>
  <si>
    <t>curtis4@adventure-works.com</t>
  </si>
  <si>
    <t>christopher23@adventure-works.com</t>
  </si>
  <si>
    <t>brandon31@adventure-works.com</t>
  </si>
  <si>
    <t>jorge19@adventure-works.com</t>
  </si>
  <si>
    <t>jorge20@adventure-works.com</t>
  </si>
  <si>
    <t>zachary34@adventure-works.com</t>
  </si>
  <si>
    <t>tyler0@adventure-works.com</t>
  </si>
  <si>
    <t>jésus9@adventure-works.com</t>
  </si>
  <si>
    <t>jésus21@adventure-works.com</t>
  </si>
  <si>
    <t>william25@adventure-works.com</t>
  </si>
  <si>
    <t>daniel3@adventure-works.com</t>
  </si>
  <si>
    <t>brandon45@adventure-works.com</t>
  </si>
  <si>
    <t>tyler5@adventure-works.com</t>
  </si>
  <si>
    <t>brandi15@adventure-works.com</t>
  </si>
  <si>
    <t>dylan43@adventure-works.com</t>
  </si>
  <si>
    <t>dylan46@adventure-works.com</t>
  </si>
  <si>
    <t>dylan48@adventure-works.com</t>
  </si>
  <si>
    <t>leslie16@adventure-works.com</t>
  </si>
  <si>
    <t>tyler13@adventure-works.com</t>
  </si>
  <si>
    <t>daniel9@adventure-works.com</t>
  </si>
  <si>
    <t>zachary49@adventure-works.com</t>
  </si>
  <si>
    <t>anthony12@adventure-works.com</t>
  </si>
  <si>
    <t>stacy4@adventure-works.com</t>
  </si>
  <si>
    <t>stacy11@adventure-works.com</t>
  </si>
  <si>
    <t>diana7@adventure-works.com</t>
  </si>
  <si>
    <t>diana12@adventure-works.com</t>
  </si>
  <si>
    <t>orlando3@adventure-works.com</t>
  </si>
  <si>
    <t>erika13@adventure-works.com</t>
  </si>
  <si>
    <t>natasha7@adventure-works.com</t>
  </si>
  <si>
    <t>orlando7@adventure-works.com</t>
  </si>
  <si>
    <t>joshua15@adventure-works.com</t>
  </si>
  <si>
    <t>joshua24@adventure-works.com</t>
  </si>
  <si>
    <t>meghan18@adventure-works.com</t>
  </si>
  <si>
    <t>meghan19@adventure-works.com</t>
  </si>
  <si>
    <t>matthew14@adventure-works.com</t>
  </si>
  <si>
    <t>matthew22@adventure-works.com</t>
  </si>
  <si>
    <t>matthew24@adventure-works.com</t>
  </si>
  <si>
    <t>brandy14@adventure-works.com</t>
  </si>
  <si>
    <t>joseph13@adventure-works.com</t>
  </si>
  <si>
    <t>joseph14@adventure-works.com</t>
  </si>
  <si>
    <t>chelsea0@adventure-works.com</t>
  </si>
  <si>
    <t>nicholas5@adventure-works.com</t>
  </si>
  <si>
    <t>nicholas14@adventure-works.com</t>
  </si>
  <si>
    <t>gary10@adventure-works.com</t>
  </si>
  <si>
    <t>nicholas18@adventure-works.com</t>
  </si>
  <si>
    <t>megan27@adventure-works.com</t>
  </si>
  <si>
    <t>nelson1@adventure-works.com</t>
  </si>
  <si>
    <t>megan35@adventure-works.com</t>
  </si>
  <si>
    <t>kelvin35@adventure-works.com</t>
  </si>
  <si>
    <t>megan64@adventure-works.com</t>
  </si>
  <si>
    <t>brianna24@adventure-works.com</t>
  </si>
  <si>
    <t>philip8@adventure-works.com</t>
  </si>
  <si>
    <t>victor1@adventure-works.com</t>
  </si>
  <si>
    <t>victor4@adventure-works.com</t>
  </si>
  <si>
    <t>victor8@adventure-works.com</t>
  </si>
  <si>
    <t>brianna50@adventure-works.com</t>
  </si>
  <si>
    <t>brianna54@adventure-works.com</t>
  </si>
  <si>
    <t>victor22@adventure-works.com</t>
  </si>
  <si>
    <t>brianna62@adventure-works.com</t>
  </si>
  <si>
    <t>erik13@adventure-works.com</t>
  </si>
  <si>
    <t>olivia26@adventure-works.com</t>
  </si>
  <si>
    <t>olivia28@adventure-works.com</t>
  </si>
  <si>
    <t>olivia30@adventure-works.com</t>
  </si>
  <si>
    <t>olivia41@adventure-works.com</t>
  </si>
  <si>
    <t>olivia46@adventure-works.com</t>
  </si>
  <si>
    <t>donald21@adventure-works.com</t>
  </si>
  <si>
    <t>jennifer72@adventure-works.com</t>
  </si>
  <si>
    <t>keith2@adventure-works.com</t>
  </si>
  <si>
    <t>jennifer77@adventure-works.com</t>
  </si>
  <si>
    <t>shane4@adventure-works.com</t>
  </si>
  <si>
    <t>shane7@adventure-works.com</t>
  </si>
  <si>
    <t>olivia64@adventure-works.com</t>
  </si>
  <si>
    <t>victoria38@adventure-works.com</t>
  </si>
  <si>
    <t>victoria41@adventure-works.com</t>
  </si>
  <si>
    <t>douglas8@adventure-works.com</t>
  </si>
  <si>
    <t>raymond3@adventure-works.com</t>
  </si>
  <si>
    <t>emma26@adventure-works.com</t>
  </si>
  <si>
    <t>brett0@adventure-works.com</t>
  </si>
  <si>
    <t>brett7@adventure-works.com</t>
  </si>
  <si>
    <t>brett10@adventure-works.com</t>
  </si>
  <si>
    <t>brett11@adventure-works.com</t>
  </si>
  <si>
    <t>brett15@adventure-works.com</t>
  </si>
  <si>
    <t>monica6@adventure-works.com</t>
  </si>
  <si>
    <t>emma53@adventure-works.com</t>
  </si>
  <si>
    <t>miguel72@adventure-works.com</t>
  </si>
  <si>
    <t>emma61@adventure-works.com</t>
  </si>
  <si>
    <t>emma67@adventure-works.com</t>
  </si>
  <si>
    <t>holly13@adventure-works.com</t>
  </si>
  <si>
    <t>cassandra5@adventure-works.com</t>
  </si>
  <si>
    <t>grace43@adventure-works.com</t>
  </si>
  <si>
    <t>patricia9@adventure-works.com</t>
  </si>
  <si>
    <t>patricia11@adventure-works.com</t>
  </si>
  <si>
    <t>kristina17@adventure-works.com</t>
  </si>
  <si>
    <t>rachel40@adventure-works.com</t>
  </si>
  <si>
    <t>rachel43@adventure-works.com</t>
  </si>
  <si>
    <t>cynthia14@adventure-works.com</t>
  </si>
  <si>
    <t>cynthia16@adventure-works.com</t>
  </si>
  <si>
    <t>cynthia21@adventure-works.com</t>
  </si>
  <si>
    <t>rachel55@adventure-works.com</t>
  </si>
  <si>
    <t>rachel60@adventure-works.com</t>
  </si>
  <si>
    <t>alicia7@adventure-works.com</t>
  </si>
  <si>
    <t>alicia16@adventure-works.com</t>
  </si>
  <si>
    <t>lindsay7@adventure-works.com</t>
  </si>
  <si>
    <t>jasmine37@adventure-works.com</t>
  </si>
  <si>
    <t>jasmine41@adventure-works.com</t>
  </si>
  <si>
    <t>lindsay14@adventure-works.com</t>
  </si>
  <si>
    <t>jasmine46@adventure-works.com</t>
  </si>
  <si>
    <t>nicole26@adventure-works.com</t>
  </si>
  <si>
    <t>christine11@adventure-works.com</t>
  </si>
  <si>
    <t>kathryn6@adventure-works.com</t>
  </si>
  <si>
    <t>nicole39@adventure-works.com</t>
  </si>
  <si>
    <t>kathryn13@adventure-works.com</t>
  </si>
  <si>
    <t>nicole56@adventure-works.com</t>
  </si>
  <si>
    <t>shannon27@adventure-works.com</t>
  </si>
  <si>
    <t>tara13@adventure-works.com</t>
  </si>
  <si>
    <t>tara15@adventure-works.com</t>
  </si>
  <si>
    <t>destiny35@adventure-works.com</t>
  </si>
  <si>
    <t>carol25@adventure-works.com</t>
  </si>
  <si>
    <t>joel12@adventure-works.com</t>
  </si>
  <si>
    <t>destiny60@adventure-works.com</t>
  </si>
  <si>
    <t>shannon32@adventure-works.com</t>
  </si>
  <si>
    <t>alyssa30@adventure-works.com</t>
  </si>
  <si>
    <t>shannon34@adventure-works.com</t>
  </si>
  <si>
    <t>phillip17@adventure-works.com</t>
  </si>
  <si>
    <t>george7@adventure-works.com</t>
  </si>
  <si>
    <t>alyssa53@adventure-works.com</t>
  </si>
  <si>
    <t>alyssa60@adventure-works.com</t>
  </si>
  <si>
    <t>Stiller</t>
  </si>
  <si>
    <t>florian1@adventure-works.com</t>
  </si>
  <si>
    <t>george20@adventure-works.com</t>
  </si>
  <si>
    <t>george24@adventure-works.com</t>
  </si>
  <si>
    <t>george25@adventure-works.com</t>
  </si>
  <si>
    <t>cory19@adventure-works.com</t>
  </si>
  <si>
    <t>kenneth18@adventure-works.com</t>
  </si>
  <si>
    <t>derek4@adventure-works.com</t>
  </si>
  <si>
    <t>derek6@adventure-works.com</t>
  </si>
  <si>
    <t>chloe50@adventure-works.com</t>
  </si>
  <si>
    <t>chloe51@adventure-works.com</t>
  </si>
  <si>
    <t>chloe53@adventure-works.com</t>
  </si>
  <si>
    <t>chloe58@adventure-works.com</t>
  </si>
  <si>
    <t>bradley3@adventure-works.com</t>
  </si>
  <si>
    <t>chloe68@adventure-works.com</t>
  </si>
  <si>
    <t>chloe70@adventure-works.com</t>
  </si>
  <si>
    <t>bradley16@adventure-works.com</t>
  </si>
  <si>
    <t>bradley22@adventure-works.com</t>
  </si>
  <si>
    <t>chad5@adventure-works.com</t>
  </si>
  <si>
    <t>julia46@adventure-works.com</t>
  </si>
  <si>
    <t>chad14@adventure-works.com</t>
  </si>
  <si>
    <t>julia58@adventure-works.com</t>
  </si>
  <si>
    <t>shawn10@adventure-works.com</t>
  </si>
  <si>
    <t>julia68@adventure-works.com</t>
  </si>
  <si>
    <t>julia71@adventure-works.com</t>
  </si>
  <si>
    <t>shawn21@adventure-works.com</t>
  </si>
  <si>
    <t>julia84@adventure-works.com</t>
  </si>
  <si>
    <t>peter20@adventure-works.com</t>
  </si>
  <si>
    <t>peter24@adventure-works.com</t>
  </si>
  <si>
    <t>peter26@adventure-works.com</t>
  </si>
  <si>
    <t>jennifer58@adventure-works.com</t>
  </si>
  <si>
    <t>keith17@adventure-works.com</t>
  </si>
  <si>
    <t>jennifer80@adventure-works.com</t>
  </si>
  <si>
    <t>jennifer83@adventure-works.com</t>
  </si>
  <si>
    <t>april8@adventure-works.com</t>
  </si>
  <si>
    <t>dwayne12@adventure-works.com</t>
  </si>
  <si>
    <t>april17@adventure-works.com</t>
  </si>
  <si>
    <t>kristin2@adventure-works.com</t>
  </si>
  <si>
    <t>kaitlyn62@adventure-works.com</t>
  </si>
  <si>
    <t>kristin17@adventure-works.com</t>
  </si>
  <si>
    <t>kaitlyn69@adventure-works.com</t>
  </si>
  <si>
    <t>katie8@adventure-works.com</t>
  </si>
  <si>
    <t>kaitlyn80@adventure-works.com</t>
  </si>
  <si>
    <t>kaitlyn85@adventure-works.com</t>
  </si>
  <si>
    <t>morgan68@adventure-works.com</t>
  </si>
  <si>
    <t>crystal5@adventure-works.com</t>
  </si>
  <si>
    <t>morgan91@adventure-works.com</t>
  </si>
  <si>
    <t>crystal8@adventure-works.com</t>
  </si>
  <si>
    <t>carol27@adventure-works.com</t>
  </si>
  <si>
    <t>isabella87@adventure-works.com</t>
  </si>
  <si>
    <t>erick4@adventure-works.com</t>
  </si>
  <si>
    <t>katherine44@adventure-works.com</t>
  </si>
  <si>
    <t>amanda2@adventure-works.com</t>
  </si>
  <si>
    <t>erick16@adventure-works.com</t>
  </si>
  <si>
    <t>mary2@adventure-works.com</t>
  </si>
  <si>
    <t>dylan0@adventure-works.com</t>
  </si>
  <si>
    <t>lori0@adventure-works.com</t>
  </si>
  <si>
    <t>jo0@adventure-works.com</t>
  </si>
  <si>
    <t>Betsy</t>
  </si>
  <si>
    <t>Stadick</t>
  </si>
  <si>
    <t>betsy0@adventure-works.com</t>
  </si>
  <si>
    <t>sylvester0@adventure-works.com</t>
  </si>
  <si>
    <t>linda1@adventure-works.com</t>
  </si>
  <si>
    <t>Stefen</t>
  </si>
  <si>
    <t>Hesse</t>
  </si>
  <si>
    <t>stefen0@adventure-works.com</t>
  </si>
  <si>
    <t>susan1@adventure-works.com</t>
  </si>
  <si>
    <t>Yalovsky</t>
  </si>
  <si>
    <t>david3@adventure-works.com</t>
  </si>
  <si>
    <t>Merav</t>
  </si>
  <si>
    <t>merav0@adventure-works.com</t>
  </si>
  <si>
    <t>sameer0@adventure-works.com</t>
  </si>
  <si>
    <t>rebecca0@adventure-works.com</t>
  </si>
  <si>
    <t>nancy0@adventure-works.com</t>
  </si>
  <si>
    <t>bryan1@adventure-works.com</t>
  </si>
  <si>
    <t>stephanie0@adventure-works.com</t>
  </si>
  <si>
    <t>Berg</t>
  </si>
  <si>
    <t>karen1@adventure-works.com</t>
  </si>
  <si>
    <t>warren0@adventure-works.com</t>
  </si>
  <si>
    <t>lisa11@adventure-works.com</t>
  </si>
  <si>
    <t>francis4@adventure-works.com</t>
  </si>
  <si>
    <t>lisa18@adventure-works.com</t>
  </si>
  <si>
    <t>erica3@adventure-works.com</t>
  </si>
  <si>
    <t>kristen6@adventure-works.com</t>
  </si>
  <si>
    <t>kristen14@adventure-works.com</t>
  </si>
  <si>
    <t>kristen15@adventure-works.com</t>
  </si>
  <si>
    <t>kristen19@adventure-works.com</t>
  </si>
  <si>
    <t>shannon3@adventure-works.com</t>
  </si>
  <si>
    <t>isabella18@adventure-works.com</t>
  </si>
  <si>
    <t>dustin8@adventure-works.com</t>
  </si>
  <si>
    <t>isabella24@adventure-works.com</t>
  </si>
  <si>
    <t>max1@adventure-works.com</t>
  </si>
  <si>
    <t>tiffany2@adventure-works.com</t>
  </si>
  <si>
    <t>isabella30@adventure-works.com</t>
  </si>
  <si>
    <t>natalie3@adventure-works.com</t>
  </si>
  <si>
    <t>natalie11@adventure-works.com</t>
  </si>
  <si>
    <t>max17@adventure-works.com</t>
  </si>
  <si>
    <t>natalie24@adventure-works.com</t>
  </si>
  <si>
    <t>natalie41@adventure-works.com</t>
  </si>
  <si>
    <t>andy25@adventure-works.com</t>
  </si>
  <si>
    <t>alexandra29@adventure-works.com</t>
  </si>
  <si>
    <t>alexandra33@adventure-works.com</t>
  </si>
  <si>
    <t>harold5@adventure-works.com</t>
  </si>
  <si>
    <t>harold8@adventure-works.com</t>
  </si>
  <si>
    <t>kelvin11@adventure-works.com</t>
  </si>
  <si>
    <t>jarrod13@adventure-works.com</t>
  </si>
  <si>
    <t>kaitlin11@adventure-works.com</t>
  </si>
  <si>
    <t>jeremiah11@adventure-works.com</t>
  </si>
  <si>
    <t>stanley2@adventure-works.com</t>
  </si>
  <si>
    <t>edward30@adventure-works.com</t>
  </si>
  <si>
    <t>donna12@adventure-works.com</t>
  </si>
  <si>
    <t>marcus36@adventure-works.com</t>
  </si>
  <si>
    <t>amanda18@adventure-works.com</t>
  </si>
  <si>
    <t>amanda26@adventure-works.com</t>
  </si>
  <si>
    <t>amanda31@adventure-works.com</t>
  </si>
  <si>
    <t>amanda39@adventure-works.com</t>
  </si>
  <si>
    <t>amanda42@adventure-works.com</t>
  </si>
  <si>
    <t>stephanie10@adventure-works.com</t>
  </si>
  <si>
    <t>evelyn0@adventure-works.com</t>
  </si>
  <si>
    <t>stephanie13@adventure-works.com</t>
  </si>
  <si>
    <t>stephanie17@adventure-works.com</t>
  </si>
  <si>
    <t>stephanie18@adventure-works.com</t>
  </si>
  <si>
    <t>stephanie27@adventure-works.com</t>
  </si>
  <si>
    <t>stephanie29@adventure-works.com</t>
  </si>
  <si>
    <t>stephanie42@adventure-works.com</t>
  </si>
  <si>
    <t>adriana6@adventure-works.com</t>
  </si>
  <si>
    <t>adriana17@adventure-works.com</t>
  </si>
  <si>
    <t>maria15@adventure-works.com</t>
  </si>
  <si>
    <t>ruth6@adventure-works.com</t>
  </si>
  <si>
    <t>maria43@adventure-works.com</t>
  </si>
  <si>
    <t>gabrielle1@adventure-works.com</t>
  </si>
  <si>
    <t>gabrielle18@adventure-works.com</t>
  </si>
  <si>
    <t>haley2@adventure-works.com</t>
  </si>
  <si>
    <t>haley4@adventure-works.com</t>
  </si>
  <si>
    <t>haley5@adventure-works.com</t>
  </si>
  <si>
    <t>haley16@adventure-works.com</t>
  </si>
  <si>
    <t>haley20@adventure-works.com</t>
  </si>
  <si>
    <t>haley24@adventure-works.com</t>
  </si>
  <si>
    <t>lydia6@adventure-works.com</t>
  </si>
  <si>
    <t>cedric14@adventure-works.com</t>
  </si>
  <si>
    <t>karla10@adventure-works.com</t>
  </si>
  <si>
    <t>karla13@adventure-works.com</t>
  </si>
  <si>
    <t>jessica36@adventure-works.com</t>
  </si>
  <si>
    <t>jessica41@adventure-works.com</t>
  </si>
  <si>
    <t>jessica45@adventure-works.com</t>
  </si>
  <si>
    <t>warren5@adventure-works.com</t>
  </si>
  <si>
    <t>taylor9@adventure-works.com</t>
  </si>
  <si>
    <t>shawna4@adventure-works.com</t>
  </si>
  <si>
    <t>anna4@adventure-works.com</t>
  </si>
  <si>
    <t>anna16@adventure-works.com</t>
  </si>
  <si>
    <t>yolanda17@adventure-works.com</t>
  </si>
  <si>
    <t>bonnie6@adventure-works.com</t>
  </si>
  <si>
    <t>anna41@adventure-works.com</t>
  </si>
  <si>
    <t>bonnie14@adventure-works.com</t>
  </si>
  <si>
    <t>lauren14@adventure-works.com</t>
  </si>
  <si>
    <t>edward5@adventure-works.com</t>
  </si>
  <si>
    <t>bonnie26@adventure-works.com</t>
  </si>
  <si>
    <t>barry4@adventure-works.com</t>
  </si>
  <si>
    <t>barry10@adventure-works.com</t>
  </si>
  <si>
    <t>barry13@adventure-works.com</t>
  </si>
  <si>
    <t>wyatt36@adventure-works.com</t>
  </si>
  <si>
    <t>wyatt40@adventure-works.com</t>
  </si>
  <si>
    <t>marco2@adventure-works.com</t>
  </si>
  <si>
    <t>marco9@adventure-works.com</t>
  </si>
  <si>
    <t>fernando18@adventure-works.com</t>
  </si>
  <si>
    <t>fernando33@adventure-works.com</t>
  </si>
  <si>
    <t>cedric30@adventure-works.com</t>
  </si>
  <si>
    <t>abigail23@adventure-works.com</t>
  </si>
  <si>
    <t>abigail42@adventure-works.com</t>
  </si>
  <si>
    <t>abigail46@adventure-works.com</t>
  </si>
  <si>
    <t>jeremiah4@adventure-works.com</t>
  </si>
  <si>
    <t>stanley15@adventure-works.com</t>
  </si>
  <si>
    <t>clifford1@adventure-works.com</t>
  </si>
  <si>
    <t>clifford4@adventure-works.com</t>
  </si>
  <si>
    <t>miguel14@adventure-works.com</t>
  </si>
  <si>
    <t>miguel31@adventure-works.com</t>
  </si>
  <si>
    <t>miguel40@adventure-works.com</t>
  </si>
  <si>
    <t>kurt2@adventure-works.com</t>
  </si>
  <si>
    <t>kurt10@adventure-works.com</t>
  </si>
  <si>
    <t>tommy14@adventure-works.com</t>
  </si>
  <si>
    <t>edward40@adventure-works.com</t>
  </si>
  <si>
    <t>edward47@adventure-works.com</t>
  </si>
  <si>
    <t>seth2@adventure-works.com</t>
  </si>
  <si>
    <t>seth4@adventure-works.com</t>
  </si>
  <si>
    <t>seth5@adventure-works.com</t>
  </si>
  <si>
    <t>seth37@adventure-works.com</t>
  </si>
  <si>
    <t>seth38@adventure-works.com</t>
  </si>
  <si>
    <t>melvin5@adventure-works.com</t>
  </si>
  <si>
    <t>xavier2@adventure-works.com</t>
  </si>
  <si>
    <t>melvin10@adventure-works.com</t>
  </si>
  <si>
    <t>xavier9@adventure-works.com</t>
  </si>
  <si>
    <t>melvin18@adventure-works.com</t>
  </si>
  <si>
    <t>dalton2@adventure-works.com</t>
  </si>
  <si>
    <t>warren9@adventure-works.com</t>
  </si>
  <si>
    <t>dalton9@adventure-works.com</t>
  </si>
  <si>
    <t>carly3@adventure-works.com</t>
  </si>
  <si>
    <t>dalton25@adventure-works.com</t>
  </si>
  <si>
    <t>carly12@adventure-works.com</t>
  </si>
  <si>
    <t>alvin10@adventure-works.com</t>
  </si>
  <si>
    <t>jeremiah25@adventure-works.com</t>
  </si>
  <si>
    <t>mindy6@adventure-works.com</t>
  </si>
  <si>
    <t>mindy18@adventure-works.com</t>
  </si>
  <si>
    <t>richard33@adventure-works.com</t>
  </si>
  <si>
    <t>richard35@adventure-works.com</t>
  </si>
  <si>
    <t>marcus9@adventure-works.com</t>
  </si>
  <si>
    <t>marcus27@adventure-works.com</t>
  </si>
  <si>
    <t>jason13@adventure-works.com</t>
  </si>
  <si>
    <t>jake9@adventure-works.com</t>
  </si>
  <si>
    <t>jason17@adventure-works.com</t>
  </si>
  <si>
    <t>aimee13@adventure-works.com</t>
  </si>
  <si>
    <t>daisy14@adventure-works.com</t>
  </si>
  <si>
    <t>janet24@adventure-works.com</t>
  </si>
  <si>
    <t>david49@adventure-works.com</t>
  </si>
  <si>
    <t>david51@adventure-works.com</t>
  </si>
  <si>
    <t>david58@adventure-works.com</t>
  </si>
  <si>
    <t>eddie19@adventure-works.com</t>
  </si>
  <si>
    <t>jodi2@adventure-works.com</t>
  </si>
  <si>
    <t>jodi4@adventure-works.com</t>
  </si>
  <si>
    <t>jodi10@adventure-works.com</t>
  </si>
  <si>
    <t>jodi15@adventure-works.com</t>
  </si>
  <si>
    <t>ian22@adventure-works.com</t>
  </si>
  <si>
    <t>ian23@adventure-works.com</t>
  </si>
  <si>
    <t>trisha5@adventure-works.com</t>
  </si>
  <si>
    <t>trisha9@adventure-works.com</t>
  </si>
  <si>
    <t>trisha17@adventure-works.com</t>
  </si>
  <si>
    <t>bianca0@adventure-works.com</t>
  </si>
  <si>
    <t>ian38@adventure-works.com</t>
  </si>
  <si>
    <t>lucas25@adventure-works.com</t>
  </si>
  <si>
    <t>lucas35@adventure-works.com</t>
  </si>
  <si>
    <t>charles10@adventure-works.com</t>
  </si>
  <si>
    <t>warren11@adventure-works.com</t>
  </si>
  <si>
    <t>devin8@adventure-works.com</t>
  </si>
  <si>
    <t>martha17@adventure-works.com</t>
  </si>
  <si>
    <t>devin15@adventure-works.com</t>
  </si>
  <si>
    <t>rosa11@adventure-works.com</t>
  </si>
  <si>
    <t>rosa12@adventure-works.com</t>
  </si>
  <si>
    <t>suzanne7@adventure-works.com</t>
  </si>
  <si>
    <t>suzanne17@adventure-works.com</t>
  </si>
  <si>
    <t>eduardo30@adventure-works.com</t>
  </si>
  <si>
    <t>eduardo33@adventure-works.com</t>
  </si>
  <si>
    <t>Kern</t>
  </si>
  <si>
    <t>kern0@adventure-works.com</t>
  </si>
  <si>
    <t>eduardo39@adventure-works.com</t>
  </si>
  <si>
    <t>andres14@adventure-works.com</t>
  </si>
  <si>
    <t>jordan2@adventure-works.com</t>
  </si>
  <si>
    <t>karl12@adventure-works.com</t>
  </si>
  <si>
    <t>leonard7@adventure-works.com</t>
  </si>
  <si>
    <t>jack28@adventure-works.com</t>
  </si>
  <si>
    <t>alvin37@adventure-works.com</t>
  </si>
  <si>
    <t>nicolas8@adventure-works.com</t>
  </si>
  <si>
    <t>adam27@adventure-works.com</t>
  </si>
  <si>
    <t>nicolas11@adventure-works.com</t>
  </si>
  <si>
    <t>nicolas16@adventure-works.com</t>
  </si>
  <si>
    <t>eric19@adventure-works.com</t>
  </si>
  <si>
    <t>eric24@adventure-works.com</t>
  </si>
  <si>
    <t>dale3@adventure-works.com</t>
  </si>
  <si>
    <t>eric30@adventure-works.com</t>
  </si>
  <si>
    <t>jackson6@adventure-works.com</t>
  </si>
  <si>
    <t>jackson7@adventure-works.com</t>
  </si>
  <si>
    <t>jackson11@adventure-works.com</t>
  </si>
  <si>
    <t>jackson18@adventure-works.com</t>
  </si>
  <si>
    <t>dale20@adventure-works.com</t>
  </si>
  <si>
    <t>micah3@adventure-works.com</t>
  </si>
  <si>
    <t>micah8@adventure-works.com</t>
  </si>
  <si>
    <t>micah10@adventure-works.com</t>
  </si>
  <si>
    <t>jessie1@adventure-works.com</t>
  </si>
  <si>
    <t>jake13@adventure-works.com</t>
  </si>
  <si>
    <t>luis5@adventure-works.com</t>
  </si>
  <si>
    <t>eugene7@adventure-works.com</t>
  </si>
  <si>
    <t>luis19@adventure-works.com</t>
  </si>
  <si>
    <t>eugene16@adventure-works.com</t>
  </si>
  <si>
    <t>luis32@adventure-works.com</t>
  </si>
  <si>
    <t>eugene20@adventure-works.com</t>
  </si>
  <si>
    <t>aaron22@adventure-works.com</t>
  </si>
  <si>
    <t>aaron23@adventure-works.com</t>
  </si>
  <si>
    <t>jessie27@adventure-works.com</t>
  </si>
  <si>
    <t>jessie29@adventure-works.com</t>
  </si>
  <si>
    <t>caleb14@adventure-works.com</t>
  </si>
  <si>
    <t>caleb27@adventure-works.com</t>
  </si>
  <si>
    <t>jessie32@adventure-works.com</t>
  </si>
  <si>
    <t>connor19@adventure-works.com</t>
  </si>
  <si>
    <t>luke24@adventure-works.com</t>
  </si>
  <si>
    <t>luke27@adventure-works.com</t>
  </si>
  <si>
    <t>jose7@adventure-works.com</t>
  </si>
  <si>
    <t>jose15@adventure-works.com</t>
  </si>
  <si>
    <t>glenn1@adventure-works.com</t>
  </si>
  <si>
    <t>glenn4@adventure-works.com</t>
  </si>
  <si>
    <t>glenn9@adventure-works.com</t>
  </si>
  <si>
    <t>jessie35@adventure-works.com</t>
  </si>
  <si>
    <t>glenn23@adventure-works.com</t>
  </si>
  <si>
    <t>thomas30@adventure-works.com</t>
  </si>
  <si>
    <t>mandy3@adventure-works.com</t>
  </si>
  <si>
    <t>thomas33@adventure-works.com</t>
  </si>
  <si>
    <t>mandy20@adventure-works.com</t>
  </si>
  <si>
    <t>mandy22@adventure-works.com</t>
  </si>
  <si>
    <t>damien1@adventure-works.com</t>
  </si>
  <si>
    <t>kevin14@adventure-works.com</t>
  </si>
  <si>
    <t>gabriel4@adventure-works.com</t>
  </si>
  <si>
    <t>claudia6@adventure-works.com</t>
  </si>
  <si>
    <t>elijah14@adventure-works.com</t>
  </si>
  <si>
    <t>elijah19@adventure-works.com</t>
  </si>
  <si>
    <t>deb3@adventure-works.com</t>
  </si>
  <si>
    <t>autumn12@adventure-works.com</t>
  </si>
  <si>
    <t>autumn17@adventure-works.com</t>
  </si>
  <si>
    <t>autumn19@adventure-works.com</t>
  </si>
  <si>
    <t>trisha21@adventure-works.com</t>
  </si>
  <si>
    <t>nathan15@adventure-works.com</t>
  </si>
  <si>
    <t>mallory5@adventure-works.com</t>
  </si>
  <si>
    <t>nathan27@adventure-works.com</t>
  </si>
  <si>
    <t>samuel8@adventure-works.com</t>
  </si>
  <si>
    <t>samuel12@adventure-works.com</t>
  </si>
  <si>
    <t>audrey20@adventure-works.com</t>
  </si>
  <si>
    <t>hunter11@adventure-works.com</t>
  </si>
  <si>
    <t>hunter13@adventure-works.com</t>
  </si>
  <si>
    <t>hunter25@adventure-works.com</t>
  </si>
  <si>
    <t>deb5@adventure-works.com</t>
  </si>
  <si>
    <t>noah3@adventure-works.com</t>
  </si>
  <si>
    <t>beth17@adventure-works.com</t>
  </si>
  <si>
    <t>beth24@adventure-works.com</t>
  </si>
  <si>
    <t>latasha8@adventure-works.com</t>
  </si>
  <si>
    <t>noah25@adventure-works.com</t>
  </si>
  <si>
    <t>cheryl4@adventure-works.com</t>
  </si>
  <si>
    <t>cheryl6@adventure-works.com</t>
  </si>
  <si>
    <t>robert37@adventure-works.com</t>
  </si>
  <si>
    <t>cheryl8@adventure-works.com</t>
  </si>
  <si>
    <t>cheryl11@adventure-works.com</t>
  </si>
  <si>
    <t>cheryl17@adventure-works.com</t>
  </si>
  <si>
    <t>cheryl20@adventure-works.com</t>
  </si>
  <si>
    <t>austin21@adventure-works.com</t>
  </si>
  <si>
    <t>kristine1@adventure-works.com</t>
  </si>
  <si>
    <t>daisy16@adventure-works.com</t>
  </si>
  <si>
    <t>cameron6@adventure-works.com</t>
  </si>
  <si>
    <t>kristine13@adventure-works.com</t>
  </si>
  <si>
    <t>jacquelyn8@adventure-works.com</t>
  </si>
  <si>
    <t>james42@adventure-works.com</t>
  </si>
  <si>
    <t>jonathan13@adventure-works.com</t>
  </si>
  <si>
    <t>logan16@adventure-works.com</t>
  </si>
  <si>
    <t>ernest9@adventure-works.com</t>
  </si>
  <si>
    <t>logan19@adventure-works.com</t>
  </si>
  <si>
    <t>logan22@adventure-works.com</t>
  </si>
  <si>
    <t>ethan15@adventure-works.com</t>
  </si>
  <si>
    <t>steve11@adventure-works.com</t>
  </si>
  <si>
    <t>ethan25@adventure-works.com</t>
  </si>
  <si>
    <t>raquel9@adventure-works.com</t>
  </si>
  <si>
    <t>steve23@adventure-works.com</t>
  </si>
  <si>
    <t>micah15@adventure-works.com</t>
  </si>
  <si>
    <t>ryan17@adventure-works.com</t>
  </si>
  <si>
    <t>micah19@adventure-works.com</t>
  </si>
  <si>
    <t>micah20@adventure-works.com</t>
  </si>
  <si>
    <t>ryan24@adventure-works.com</t>
  </si>
  <si>
    <t>alberto4@adventure-works.com</t>
  </si>
  <si>
    <t>justin2@adventure-works.com</t>
  </si>
  <si>
    <t>eddie5@adventure-works.com</t>
  </si>
  <si>
    <t>eddie20@adventure-works.com</t>
  </si>
  <si>
    <t>benjamin20@adventure-works.com</t>
  </si>
  <si>
    <t>benjamin31@adventure-works.com</t>
  </si>
  <si>
    <t>caroline11@adventure-works.com</t>
  </si>
  <si>
    <t>clarence7@adventure-works.com</t>
  </si>
  <si>
    <t>cassidy0@adventure-works.com</t>
  </si>
  <si>
    <t>cassidy1@adventure-works.com</t>
  </si>
  <si>
    <t>cassidy11@adventure-works.com</t>
  </si>
  <si>
    <t>jordyn10@adventure-works.com</t>
  </si>
  <si>
    <t>marvin4@adventure-works.com</t>
  </si>
  <si>
    <t>brandon25@adventure-works.com</t>
  </si>
  <si>
    <t>armando9@adventure-works.com</t>
  </si>
  <si>
    <t>dylan12@adventure-works.com</t>
  </si>
  <si>
    <t>zachary8@adventure-works.com</t>
  </si>
  <si>
    <t>zachary17@adventure-works.com</t>
  </si>
  <si>
    <t>jaime3@adventure-works.com</t>
  </si>
  <si>
    <t>marissa15@adventure-works.com</t>
  </si>
  <si>
    <t>angelica3@adventure-works.com</t>
  </si>
  <si>
    <t>faith19@adventure-works.com</t>
  </si>
  <si>
    <t>franklin26@adventure-works.com</t>
  </si>
  <si>
    <t>dominic22@adventure-works.com</t>
  </si>
  <si>
    <t>makayla6@adventure-works.com</t>
  </si>
  <si>
    <t>melissa28@adventure-works.com</t>
  </si>
  <si>
    <t>sara7@adventure-works.com</t>
  </si>
  <si>
    <t>alexa11@adventure-works.com</t>
  </si>
  <si>
    <t>wayne16@adventure-works.com</t>
  </si>
  <si>
    <t>caitlin18@adventure-works.com</t>
  </si>
  <si>
    <t>wayne23@adventure-works.com</t>
  </si>
  <si>
    <t>calvin0@adventure-works.com</t>
  </si>
  <si>
    <t>melanie45@adventure-works.com</t>
  </si>
  <si>
    <t>joan5@adventure-works.com</t>
  </si>
  <si>
    <t>clarence24@adventure-works.com</t>
  </si>
  <si>
    <t>jocelyn9@adventure-works.com</t>
  </si>
  <si>
    <t>ann9@adventure-works.com</t>
  </si>
  <si>
    <t>ann15@adventure-works.com</t>
  </si>
  <si>
    <t>cindy3@adventure-works.com</t>
  </si>
  <si>
    <t>mya12@adventure-works.com</t>
  </si>
  <si>
    <t>cindy14@adventure-works.com</t>
  </si>
  <si>
    <t>cindy15@adventure-works.com</t>
  </si>
  <si>
    <t>clarence29@adventure-works.com</t>
  </si>
  <si>
    <t>vanessa1@adventure-works.com</t>
  </si>
  <si>
    <t>tammy4@adventure-works.com</t>
  </si>
  <si>
    <t>ana2@adventure-works.com</t>
  </si>
  <si>
    <t>tammy15@adventure-works.com</t>
  </si>
  <si>
    <t>tammy16@adventure-works.com</t>
  </si>
  <si>
    <t>clarence35@adventure-works.com</t>
  </si>
  <si>
    <t>isabelle7@adventure-works.com</t>
  </si>
  <si>
    <t>dominique17@adventure-works.com</t>
  </si>
  <si>
    <t>isabelle11@adventure-works.com</t>
  </si>
  <si>
    <t>carla15@adventure-works.com</t>
  </si>
  <si>
    <t>franklin2@adventure-works.com</t>
  </si>
  <si>
    <t>melanie8@adventure-works.com</t>
  </si>
  <si>
    <t>alexandria10@adventure-works.com</t>
  </si>
  <si>
    <t>alexandria17@adventure-works.com</t>
  </si>
  <si>
    <t>virginia23@adventure-works.com</t>
  </si>
  <si>
    <t>regina6@adventure-works.com</t>
  </si>
  <si>
    <t>regina8@adventure-works.com</t>
  </si>
  <si>
    <t>regina18@adventure-works.com</t>
  </si>
  <si>
    <t>arianna3@adventure-works.com</t>
  </si>
  <si>
    <t>arianna9@adventure-works.com</t>
  </si>
  <si>
    <t>jerome12@adventure-works.com</t>
  </si>
  <si>
    <t>jerome15@adventure-works.com</t>
  </si>
  <si>
    <t>jacqueline6@adventure-works.com</t>
  </si>
  <si>
    <t>reginald11@adventure-works.com</t>
  </si>
  <si>
    <t>reginald12@adventure-works.com</t>
  </si>
  <si>
    <t>ashlee1@adventure-works.com</t>
  </si>
  <si>
    <t>sergio2@adventure-works.com</t>
  </si>
  <si>
    <t>sergio5@adventure-works.com</t>
  </si>
  <si>
    <t>sergio11@adventure-works.com</t>
  </si>
  <si>
    <t>faith18@adventure-works.com</t>
  </si>
  <si>
    <t>kimberly3@adventure-works.com</t>
  </si>
  <si>
    <t>arianna21@adventure-works.com</t>
  </si>
  <si>
    <t>riley20@adventure-works.com</t>
  </si>
  <si>
    <t>levi3@adventure-works.com</t>
  </si>
  <si>
    <t>sara2@adventure-works.com</t>
  </si>
  <si>
    <t>jada0@adventure-works.com</t>
  </si>
  <si>
    <t>levi6@adventure-works.com</t>
  </si>
  <si>
    <t>levi18@adventure-works.com</t>
  </si>
  <si>
    <t>emmanuel1@adventure-works.com</t>
  </si>
  <si>
    <t>emmanuel17@adventure-works.com</t>
  </si>
  <si>
    <t>jermaine0@adventure-works.com</t>
  </si>
  <si>
    <t>jermaine1@adventure-works.com</t>
  </si>
  <si>
    <t>bailey2@adventure-works.com</t>
  </si>
  <si>
    <t>jermaine8@adventure-works.com</t>
  </si>
  <si>
    <t>katelyn2@adventure-works.com</t>
  </si>
  <si>
    <t>jermaine17@adventure-works.com</t>
  </si>
  <si>
    <t>erin7@adventure-works.com</t>
  </si>
  <si>
    <t>mariah16@adventure-works.com</t>
  </si>
  <si>
    <t>melanie27@adventure-works.com</t>
  </si>
  <si>
    <t>edgar11@adventure-works.com</t>
  </si>
  <si>
    <t>franklin21@adventure-works.com</t>
  </si>
  <si>
    <t>edgar13@adventure-works.com</t>
  </si>
  <si>
    <t>arianna25@adventure-works.com</t>
  </si>
  <si>
    <t>edgar16@adventure-works.com</t>
  </si>
  <si>
    <t>faith25@adventure-works.com</t>
  </si>
  <si>
    <t>edgar19@adventure-works.com</t>
  </si>
  <si>
    <t>allison3@adventure-works.com</t>
  </si>
  <si>
    <t>ivan9@adventure-works.com</t>
  </si>
  <si>
    <t>brooke5@adventure-works.com</t>
  </si>
  <si>
    <t>bailey4@adventure-works.com</t>
  </si>
  <si>
    <t>dominic6@adventure-works.com</t>
  </si>
  <si>
    <t>dominic15@adventure-works.com</t>
  </si>
  <si>
    <t>geoffrey14@adventure-works.com</t>
  </si>
  <si>
    <t>alexandria30@adventure-works.com</t>
  </si>
  <si>
    <t>carmen14@adventure-works.com</t>
  </si>
  <si>
    <t>bailey6@adventure-works.com</t>
  </si>
  <si>
    <t>shelby8@adventure-works.com</t>
  </si>
  <si>
    <t>trinity7@adventure-works.com</t>
  </si>
  <si>
    <t>damien10@adventure-works.com</t>
  </si>
  <si>
    <t>arianna29@adventure-works.com</t>
  </si>
  <si>
    <t>faith29@adventure-works.com</t>
  </si>
  <si>
    <t>michele9@adventure-works.com</t>
  </si>
  <si>
    <t>melanie34@adventure-works.com</t>
  </si>
  <si>
    <t>michele23@adventure-works.com</t>
  </si>
  <si>
    <t>tonya6@adventure-works.com</t>
  </si>
  <si>
    <t>tonya7@adventure-works.com</t>
  </si>
  <si>
    <t>tonya22@adventure-works.com</t>
  </si>
  <si>
    <t>mackenzie9@adventure-works.com</t>
  </si>
  <si>
    <t>sharon7@adventure-works.com</t>
  </si>
  <si>
    <t>savannah9@adventure-works.com</t>
  </si>
  <si>
    <t>sharon11@adventure-works.com</t>
  </si>
  <si>
    <t>zoe9@adventure-works.com</t>
  </si>
  <si>
    <t>sharon17@adventure-works.com</t>
  </si>
  <si>
    <t>bridget7@adventure-works.com</t>
  </si>
  <si>
    <t>ariana10@adventure-works.com</t>
  </si>
  <si>
    <t>caitlin9@adventure-works.com</t>
  </si>
  <si>
    <t>trinity11@adventure-works.com</t>
  </si>
  <si>
    <t>bridget16@adventure-works.com</t>
  </si>
  <si>
    <t>melanie37@adventure-works.com</t>
  </si>
  <si>
    <t>paige35@adventure-works.com</t>
  </si>
  <si>
    <t>riley31@adventure-works.com</t>
  </si>
  <si>
    <t>tasha9@adventure-works.com</t>
  </si>
  <si>
    <t>tasha12@adventure-works.com</t>
  </si>
  <si>
    <t>kaylee9@adventure-works.com</t>
  </si>
  <si>
    <t>tasha15@adventure-works.com</t>
  </si>
  <si>
    <t>melanie38@adventure-works.com</t>
  </si>
  <si>
    <t>sheena5@adventure-works.com</t>
  </si>
  <si>
    <t>faith31@adventure-works.com</t>
  </si>
  <si>
    <t>melissa34@adventure-works.com</t>
  </si>
  <si>
    <t>janet30@adventure-works.com</t>
  </si>
  <si>
    <t>cristina19@adventure-works.com</t>
  </si>
  <si>
    <t>alexandria36@adventure-works.com</t>
  </si>
  <si>
    <t>priscilla2@adventure-works.com</t>
  </si>
  <si>
    <t>kaylee11@adventure-works.com</t>
  </si>
  <si>
    <t>jacqueline39@adventure-works.com</t>
  </si>
  <si>
    <t>bailey13@adventure-works.com</t>
  </si>
  <si>
    <t>gabriella14@adventure-works.com</t>
  </si>
  <si>
    <t>christina14@adventure-works.com</t>
  </si>
  <si>
    <t>deborah22@adventure-works.com</t>
  </si>
  <si>
    <t>paige40@adventure-works.com</t>
  </si>
  <si>
    <t>cassie8@adventure-works.com</t>
  </si>
  <si>
    <t>michelle17@adventure-works.com</t>
  </si>
  <si>
    <t>cassie19@adventure-works.com</t>
  </si>
  <si>
    <t>makayla14@adventure-works.com</t>
  </si>
  <si>
    <t>Arif</t>
  </si>
  <si>
    <t>Rizaldy</t>
  </si>
  <si>
    <t>arif0@adventure-works.com</t>
  </si>
  <si>
    <t>ashlee15@adventure-works.com</t>
  </si>
  <si>
    <t>catherine15@adventure-works.com</t>
  </si>
  <si>
    <t>paige42@adventure-works.com</t>
  </si>
  <si>
    <t>michele45@adventure-works.com</t>
  </si>
  <si>
    <t>angela44@adventure-works.com</t>
  </si>
  <si>
    <t>melissa41@adventure-works.com</t>
  </si>
  <si>
    <t>catherine17@adventure-works.com</t>
  </si>
  <si>
    <t>gilbert17@adventure-works.com</t>
  </si>
  <si>
    <t>gabriella18@adventure-works.com</t>
  </si>
  <si>
    <t>savannah18@adventure-works.com</t>
  </si>
  <si>
    <t>calvin3@adventure-works.com</t>
  </si>
  <si>
    <t>riley39@adventure-works.com</t>
  </si>
  <si>
    <t>calvin9@adventure-works.com</t>
  </si>
  <si>
    <t>michelle21@adventure-works.com</t>
  </si>
  <si>
    <t>calvin20@adventure-works.com</t>
  </si>
  <si>
    <t>drew3@adventure-works.com</t>
  </si>
  <si>
    <t>jacqueline46@adventure-works.com</t>
  </si>
  <si>
    <t>drew9@adventure-works.com</t>
  </si>
  <si>
    <t>jada14@adventure-works.com</t>
  </si>
  <si>
    <t>catherine19@adventure-works.com</t>
  </si>
  <si>
    <t>drew18@adventure-works.com</t>
  </si>
  <si>
    <t>kimberly23@adventure-works.com</t>
  </si>
  <si>
    <t>isabella33@adventure-works.com</t>
  </si>
  <si>
    <t>grant9@adventure-works.com</t>
  </si>
  <si>
    <t>grant15@adventure-works.com</t>
  </si>
  <si>
    <t>jordan29@adventure-works.com</t>
  </si>
  <si>
    <t>grant20@adventure-works.com</t>
  </si>
  <si>
    <t>sara25@adventure-works.com</t>
  </si>
  <si>
    <t>isabella34@adventure-works.com</t>
  </si>
  <si>
    <t>courtney1@adventure-works.com</t>
  </si>
  <si>
    <t>brendan14@adventure-works.com</t>
  </si>
  <si>
    <t>brendan15@adventure-works.com</t>
  </si>
  <si>
    <t>alexandria44@adventure-works.com</t>
  </si>
  <si>
    <t>darrell12@adventure-works.com</t>
  </si>
  <si>
    <t>andrea29@adventure-works.com</t>
  </si>
  <si>
    <t>judith2@adventure-works.com</t>
  </si>
  <si>
    <t>jay23@adventure-works.com</t>
  </si>
  <si>
    <t>mackenzie36@adventure-works.com</t>
  </si>
  <si>
    <t>sara42@adventure-works.com</t>
  </si>
  <si>
    <t>isabella47@adventure-works.com</t>
  </si>
  <si>
    <t>alexandra82@adventure-works.com</t>
  </si>
  <si>
    <t>roy25@adventure-works.com</t>
  </si>
  <si>
    <t>chloe40@adventure-works.com</t>
  </si>
  <si>
    <t>barbara30@adventure-works.com</t>
  </si>
  <si>
    <t>kristi9@adventure-works.com</t>
  </si>
  <si>
    <t>gabrielle49@adventure-works.com</t>
  </si>
  <si>
    <t>courtney2@adventure-works.com</t>
  </si>
  <si>
    <t>kristi16@adventure-works.com</t>
  </si>
  <si>
    <t>ebony0@adventure-works.com</t>
  </si>
  <si>
    <t>allison27@adventure-works.com</t>
  </si>
  <si>
    <t>andrea30@adventure-works.com</t>
  </si>
  <si>
    <t>ebony8@adventure-works.com</t>
  </si>
  <si>
    <t>jennifer8@adventure-works.com</t>
  </si>
  <si>
    <t>ebony32@adventure-works.com</t>
  </si>
  <si>
    <t>sara31@adventure-works.com</t>
  </si>
  <si>
    <t>carol10@adventure-works.com</t>
  </si>
  <si>
    <t>arturo1@adventure-works.com</t>
  </si>
  <si>
    <t>jenna6@adventure-works.com</t>
  </si>
  <si>
    <t>natalie51@adventure-works.com</t>
  </si>
  <si>
    <t>deanna34@adventure-works.com</t>
  </si>
  <si>
    <t>deanna36@adventure-works.com</t>
  </si>
  <si>
    <t>jenna7@adventure-works.com</t>
  </si>
  <si>
    <t>bailey28@adventure-works.com</t>
  </si>
  <si>
    <t>rebekah0@adventure-works.com</t>
  </si>
  <si>
    <t>rebekah9@adventure-works.com</t>
  </si>
  <si>
    <t>arturo7@adventure-works.com</t>
  </si>
  <si>
    <t>jan12@adventure-works.com</t>
  </si>
  <si>
    <t>rebekah17@adventure-works.com</t>
  </si>
  <si>
    <t>rebekah18@adventure-works.com</t>
  </si>
  <si>
    <t>amber9@adventure-works.com</t>
  </si>
  <si>
    <t>rebekah34@adventure-works.com</t>
  </si>
  <si>
    <t>damien15@adventure-works.com</t>
  </si>
  <si>
    <t>kaitlyn8@adventure-works.com</t>
  </si>
  <si>
    <t>carolyn6@adventure-works.com</t>
  </si>
  <si>
    <t>joan13@adventure-works.com</t>
  </si>
  <si>
    <t>madeline10@adventure-works.com</t>
  </si>
  <si>
    <t>carolyn17@adventure-works.com</t>
  </si>
  <si>
    <t>katelyn33@adventure-works.com</t>
  </si>
  <si>
    <t>carolyn23@adventure-works.com</t>
  </si>
  <si>
    <t>morgan8@adventure-works.com</t>
  </si>
  <si>
    <t>amanda54@adventure-works.com</t>
  </si>
  <si>
    <t>carolyn37@adventure-works.com</t>
  </si>
  <si>
    <t>sara37@adventure-works.com</t>
  </si>
  <si>
    <t>katelyn34@adventure-works.com</t>
  </si>
  <si>
    <t>carolyn42@adventure-works.com</t>
  </si>
  <si>
    <t>marie6@adventure-works.com</t>
  </si>
  <si>
    <t>kaitlyn10@adventure-works.com</t>
  </si>
  <si>
    <t>marie10@adventure-works.com</t>
  </si>
  <si>
    <t>marie13@adventure-works.com</t>
  </si>
  <si>
    <t>jordan40@adventure-works.com</t>
  </si>
  <si>
    <t>sierra11@adventure-works.com</t>
  </si>
  <si>
    <t>gabriella35@adventure-works.com</t>
  </si>
  <si>
    <t>karen7@adventure-works.com</t>
  </si>
  <si>
    <t>jordan41@adventure-works.com</t>
  </si>
  <si>
    <t>marie41@adventure-works.com</t>
  </si>
  <si>
    <t>chloe11@adventure-works.com</t>
  </si>
  <si>
    <t>kaitlyn11@adventure-works.com</t>
  </si>
  <si>
    <t>michele60@adventure-works.com</t>
  </si>
  <si>
    <t>michele62@adventure-works.com</t>
  </si>
  <si>
    <t>michele63@adventure-works.com</t>
  </si>
  <si>
    <t>darren6@adventure-works.com</t>
  </si>
  <si>
    <t>bailey33@adventure-works.com</t>
  </si>
  <si>
    <t>gabriella37@adventure-works.com</t>
  </si>
  <si>
    <t>darren13@adventure-works.com</t>
  </si>
  <si>
    <t>darren23@adventure-works.com</t>
  </si>
  <si>
    <t>darren25@adventure-works.com</t>
  </si>
  <si>
    <t>darren31@adventure-works.com</t>
  </si>
  <si>
    <t>darren33@adventure-works.com</t>
  </si>
  <si>
    <t>arturo25@adventure-works.com</t>
  </si>
  <si>
    <t>chloe13@adventure-works.com</t>
  </si>
  <si>
    <t>kaitlyn13@adventure-works.com</t>
  </si>
  <si>
    <t>jay10@adventure-works.com</t>
  </si>
  <si>
    <t>jay12@adventure-works.com</t>
  </si>
  <si>
    <t>jay37@adventure-works.com</t>
  </si>
  <si>
    <t>sydney57@adventure-works.com</t>
  </si>
  <si>
    <t>jay42@adventure-works.com</t>
  </si>
  <si>
    <t>courtney13@adventure-works.com</t>
  </si>
  <si>
    <t>kaitlyn15@adventure-works.com</t>
  </si>
  <si>
    <t>amanda60@adventure-works.com</t>
  </si>
  <si>
    <t>tabitha13@adventure-works.com</t>
  </si>
  <si>
    <t>tabitha15@adventure-works.com</t>
  </si>
  <si>
    <t>tabitha27@adventure-works.com</t>
  </si>
  <si>
    <t>hailey58@adventure-works.com</t>
  </si>
  <si>
    <t>tabitha31@adventure-works.com</t>
  </si>
  <si>
    <t>gabrielle60@adventure-works.com</t>
  </si>
  <si>
    <t>kari9@adventure-works.com</t>
  </si>
  <si>
    <t>katherine67@adventure-works.com</t>
  </si>
  <si>
    <t>hailey59@adventure-works.com</t>
  </si>
  <si>
    <t>bailey39@adventure-works.com</t>
  </si>
  <si>
    <t>kari28@adventure-works.com</t>
  </si>
  <si>
    <t>kari34@adventure-works.com</t>
  </si>
  <si>
    <t>katelyn44@adventure-works.com</t>
  </si>
  <si>
    <t>meredith21@adventure-works.com</t>
  </si>
  <si>
    <t>sara48@adventure-works.com</t>
  </si>
  <si>
    <t>meredith41@adventure-works.com</t>
  </si>
  <si>
    <t>alexandra65@adventure-works.com</t>
  </si>
  <si>
    <t>kristi36@adventure-works.com</t>
  </si>
  <si>
    <t>alexandra75@adventure-works.com</t>
  </si>
  <si>
    <t>sydney70@adventure-works.com</t>
  </si>
  <si>
    <t>gerald14@adventure-works.com</t>
  </si>
  <si>
    <t>sydney76@adventure-works.com</t>
  </si>
  <si>
    <t>gerald22@adventure-works.com</t>
  </si>
  <si>
    <t>gerald26@adventure-works.com</t>
  </si>
  <si>
    <t>gerald28@adventure-works.com</t>
  </si>
  <si>
    <t>sydney85@adventure-works.com</t>
  </si>
  <si>
    <t>katherine77@adventure-works.com</t>
  </si>
  <si>
    <t>katherine87@adventure-works.com</t>
  </si>
  <si>
    <t>katherine93@adventure-works.com</t>
  </si>
  <si>
    <t>mackenzie43@adventure-works.com</t>
  </si>
  <si>
    <t>arthur6@adventure-works.com</t>
  </si>
  <si>
    <t>arthur16@adventure-works.com</t>
  </si>
  <si>
    <t>amber23@adventure-works.com</t>
  </si>
  <si>
    <t>damien18@adventure-works.com</t>
  </si>
  <si>
    <t>allison45@adventure-works.com</t>
  </si>
  <si>
    <t>arthur35@adventure-works.com</t>
  </si>
  <si>
    <t>katherine98@adventure-works.com</t>
  </si>
  <si>
    <t>joe12@adventure-works.com</t>
  </si>
  <si>
    <t>joe23@adventure-works.com</t>
  </si>
  <si>
    <t>joe33@adventure-works.com</t>
  </si>
  <si>
    <t>joe35@adventure-works.com</t>
  </si>
  <si>
    <t>joe36@adventure-works.com</t>
  </si>
  <si>
    <t>julia41@adventure-works.com</t>
  </si>
  <si>
    <t>jennifer28@adventure-works.com</t>
  </si>
  <si>
    <t>jennifer32@adventure-works.com</t>
  </si>
  <si>
    <t>jennifer33@adventure-works.com</t>
  </si>
  <si>
    <t>jennifer36@adventure-works.com</t>
  </si>
  <si>
    <t>roy3@adventure-works.com</t>
  </si>
  <si>
    <t>kaitlyn25@adventure-works.com</t>
  </si>
  <si>
    <t>roy37@adventure-works.com</t>
  </si>
  <si>
    <t>ruben6@adventure-works.com</t>
  </si>
  <si>
    <t>ruben11@adventure-works.com</t>
  </si>
  <si>
    <t>isabella62@adventure-works.com</t>
  </si>
  <si>
    <t>ruben19@adventure-works.com</t>
  </si>
  <si>
    <t>isabella70@adventure-works.com</t>
  </si>
  <si>
    <t>ruben25@adventure-works.com</t>
  </si>
  <si>
    <t>ruben26@adventure-works.com</t>
  </si>
  <si>
    <t>ruben29@adventure-works.com</t>
  </si>
  <si>
    <t>natalie71@adventure-works.com</t>
  </si>
  <si>
    <t>ruben31@adventure-works.com</t>
  </si>
  <si>
    <t>ruben34@adventure-works.com</t>
  </si>
  <si>
    <t>natalie79@adventure-works.com</t>
  </si>
  <si>
    <t>natalie90@adventure-works.com</t>
  </si>
  <si>
    <t>lacey5@adventure-works.com</t>
  </si>
  <si>
    <t>grace15@adventure-works.com</t>
  </si>
  <si>
    <t>christy0@adventure-works.com</t>
  </si>
  <si>
    <t>grace23@adventure-works.com</t>
  </si>
  <si>
    <t>rachel14@adventure-works.com</t>
  </si>
  <si>
    <t>warren16@adventure-works.com</t>
  </si>
  <si>
    <t>jasmine7@adventure-works.com</t>
  </si>
  <si>
    <t>jasmine8@adventure-works.com</t>
  </si>
  <si>
    <t>christy30@adventure-works.com</t>
  </si>
  <si>
    <t>jasmine13@adventure-works.com</t>
  </si>
  <si>
    <t>jasmine14@adventure-works.com</t>
  </si>
  <si>
    <t>christy38@adventure-works.com</t>
  </si>
  <si>
    <t>nicole6@adventure-works.com</t>
  </si>
  <si>
    <t>jenny10@adventure-works.com</t>
  </si>
  <si>
    <t>nicole17@adventure-works.com</t>
  </si>
  <si>
    <t>nicole20@adventure-works.com</t>
  </si>
  <si>
    <t>jenny22@adventure-works.com</t>
  </si>
  <si>
    <t>jenny38@adventure-works.com</t>
  </si>
  <si>
    <t>barbara14@adventure-works.com</t>
  </si>
  <si>
    <t>barbara19@adventure-works.com</t>
  </si>
  <si>
    <t>chloe36@adventure-works.com</t>
  </si>
  <si>
    <t>madison9@adventure-works.com</t>
  </si>
  <si>
    <t>alexis24@adventure-works.com</t>
  </si>
  <si>
    <t>edwin23@adventure-works.com</t>
  </si>
  <si>
    <t>blake67@adventure-works.com</t>
  </si>
  <si>
    <t>javier0@adventure-works.com</t>
  </si>
  <si>
    <t>anna57@adventure-works.com</t>
  </si>
  <si>
    <t>lauren25@adventure-works.com</t>
  </si>
  <si>
    <t>pedro4@adventure-works.com</t>
  </si>
  <si>
    <t>marshall38@adventure-works.com</t>
  </si>
  <si>
    <t>lauren42@adventure-works.com</t>
  </si>
  <si>
    <t>megan5@adventure-works.com</t>
  </si>
  <si>
    <t>megan13@adventure-works.com</t>
  </si>
  <si>
    <t>megan17@adventure-works.com</t>
  </si>
  <si>
    <t>pedro27@adventure-works.com</t>
  </si>
  <si>
    <t>pedro28@adventure-works.com</t>
  </si>
  <si>
    <t>pedro35@adventure-works.com</t>
  </si>
  <si>
    <t>pedro39@adventure-works.com</t>
  </si>
  <si>
    <t>olivia3@adventure-works.com</t>
  </si>
  <si>
    <t>ross5@adventure-works.com</t>
  </si>
  <si>
    <t>olivia7@adventure-works.com</t>
  </si>
  <si>
    <t>olivia17@adventure-works.com</t>
  </si>
  <si>
    <t>olivia19@adventure-works.com</t>
  </si>
  <si>
    <t>olivia21@adventure-works.com</t>
  </si>
  <si>
    <t>warren18@adventure-works.com</t>
  </si>
  <si>
    <t>victoria12@adventure-works.com</t>
  </si>
  <si>
    <t>victoria16@adventure-works.com</t>
  </si>
  <si>
    <t>gerald34@adventure-works.com</t>
  </si>
  <si>
    <t>emma9@adventure-works.com</t>
  </si>
  <si>
    <t>tamara11@adventure-works.com</t>
  </si>
  <si>
    <t>tamara19@adventure-works.com</t>
  </si>
  <si>
    <t>elizabeth14@adventure-works.com</t>
  </si>
  <si>
    <t>elizabeth16@adventure-works.com</t>
  </si>
  <si>
    <t>kayla6@adventure-works.com</t>
  </si>
  <si>
    <t>kayla8@adventure-works.com</t>
  </si>
  <si>
    <t>alisha23@adventure-works.com</t>
  </si>
  <si>
    <t>alexis4@adventure-works.com</t>
  </si>
  <si>
    <t>alisha28@adventure-works.com</t>
  </si>
  <si>
    <t>alexis5@adventure-works.com</t>
  </si>
  <si>
    <t>Isla</t>
  </si>
  <si>
    <t>julian0@adventure-works.com</t>
  </si>
  <si>
    <t>kelli4@adventure-works.com</t>
  </si>
  <si>
    <t>kelli8@adventure-works.com</t>
  </si>
  <si>
    <t>jessica49@adventure-works.com</t>
  </si>
  <si>
    <t>kelli19@adventure-works.com</t>
  </si>
  <si>
    <t>warren29@adventure-works.com</t>
  </si>
  <si>
    <t>warren30@adventure-works.com</t>
  </si>
  <si>
    <t>kelli37@adventure-works.com</t>
  </si>
  <si>
    <t>taylor50@adventure-works.com</t>
  </si>
  <si>
    <t>taylor55@adventure-works.com</t>
  </si>
  <si>
    <t>taylor57@adventure-works.com</t>
  </si>
  <si>
    <t>kelli45@adventure-works.com</t>
  </si>
  <si>
    <t>dawn1@adventure-works.com</t>
  </si>
  <si>
    <t>dawn6@adventure-works.com</t>
  </si>
  <si>
    <t>anna64@adventure-works.com</t>
  </si>
  <si>
    <t>anna68@adventure-works.com</t>
  </si>
  <si>
    <t>dawn18@adventure-works.com</t>
  </si>
  <si>
    <t>dawn29@adventure-works.com</t>
  </si>
  <si>
    <t>dawn30@adventure-works.com</t>
  </si>
  <si>
    <t>emily0@adventure-works.com</t>
  </si>
  <si>
    <t>dawn39@adventure-works.com</t>
  </si>
  <si>
    <t>colleen4@adventure-works.com</t>
  </si>
  <si>
    <t>colleen16@adventure-works.com</t>
  </si>
  <si>
    <t>colleen18@adventure-works.com</t>
  </si>
  <si>
    <t>colleen28@adventure-works.com</t>
  </si>
  <si>
    <t>madison20@adventure-works.com</t>
  </si>
  <si>
    <t>samantha9@adventure-works.com</t>
  </si>
  <si>
    <t>lacey24@adventure-works.com</t>
  </si>
  <si>
    <t>samantha15@adventure-works.com</t>
  </si>
  <si>
    <t>samantha17@adventure-works.com</t>
  </si>
  <si>
    <t>lacey29@adventure-works.com</t>
  </si>
  <si>
    <t>lacey36@adventure-works.com</t>
  </si>
  <si>
    <t>ashley25@adventure-works.com</t>
  </si>
  <si>
    <t>alejandro5@adventure-works.com</t>
  </si>
  <si>
    <t>alejandro11@adventure-works.com</t>
  </si>
  <si>
    <t>sarah20@adventure-works.com</t>
  </si>
  <si>
    <t>juan1@adventure-works.com</t>
  </si>
  <si>
    <t>madison33@adventure-works.com</t>
  </si>
  <si>
    <t>jaime49@adventure-works.com</t>
  </si>
  <si>
    <t>samantha44@adventure-works.com</t>
  </si>
  <si>
    <t>clayton2@adventure-works.com</t>
  </si>
  <si>
    <t>clayton8@adventure-works.com</t>
  </si>
  <si>
    <t>ashley41@adventure-works.com</t>
  </si>
  <si>
    <t>josue2@adventure-works.com</t>
  </si>
  <si>
    <t>elizabeth44@adventure-works.com</t>
  </si>
  <si>
    <t>elizabeth48@adventure-works.com</t>
  </si>
  <si>
    <t>omar11@adventure-works.com</t>
  </si>
  <si>
    <t>kayla31@adventure-works.com</t>
  </si>
  <si>
    <t>kayla32@adventure-works.com</t>
  </si>
  <si>
    <t>alexis41@adventure-works.com</t>
  </si>
  <si>
    <t>rafael5@adventure-works.com</t>
  </si>
  <si>
    <t>rafael9@adventure-works.com</t>
  </si>
  <si>
    <t>oscar6@adventure-works.com</t>
  </si>
  <si>
    <t>rafael13@adventure-works.com</t>
  </si>
  <si>
    <t>trevor4@adventure-works.com</t>
  </si>
  <si>
    <t>rafael21@adventure-works.com</t>
  </si>
  <si>
    <t>rafael27@adventure-works.com</t>
  </si>
  <si>
    <t>rafael29@adventure-works.com</t>
  </si>
  <si>
    <t>trevor22@adventure-works.com</t>
  </si>
  <si>
    <t>rafael34@adventure-works.com</t>
  </si>
  <si>
    <t>tristan14@adventure-works.com</t>
  </si>
  <si>
    <t>aidan22@adventure-works.com</t>
  </si>
  <si>
    <t>jaclyn15@adventure-works.com</t>
  </si>
  <si>
    <t>jaclyn25@adventure-works.com</t>
  </si>
  <si>
    <t>dakota16@adventure-works.com</t>
  </si>
  <si>
    <t>emily25@adventure-works.com</t>
  </si>
  <si>
    <t>emily26@adventure-works.com</t>
  </si>
  <si>
    <t>emily29@adventure-works.com</t>
  </si>
  <si>
    <t>jaclyn39@adventure-works.com</t>
  </si>
  <si>
    <t>emily33@adventure-works.com</t>
  </si>
  <si>
    <t>hannah23@adventure-works.com</t>
  </si>
  <si>
    <t>tamara40@adventure-works.com</t>
  </si>
  <si>
    <t>hannah35@adventure-works.com</t>
  </si>
  <si>
    <t>hannah40@adventure-works.com</t>
  </si>
  <si>
    <t>hannah41@adventure-works.com</t>
  </si>
  <si>
    <t>madison39@adventure-works.com</t>
  </si>
  <si>
    <t>louis21@adventure-works.com</t>
  </si>
  <si>
    <t>madison42@adventure-works.com</t>
  </si>
  <si>
    <t>louis25@adventure-works.com</t>
  </si>
  <si>
    <t>louis31@adventure-works.com</t>
  </si>
  <si>
    <t>spencer16@adventure-works.com</t>
  </si>
  <si>
    <t>roger9@adventure-works.com</t>
  </si>
  <si>
    <t>roger17@adventure-works.com</t>
  </si>
  <si>
    <t>carson14@adventure-works.com</t>
  </si>
  <si>
    <t>roger25@adventure-works.com</t>
  </si>
  <si>
    <t>carson22@adventure-works.com</t>
  </si>
  <si>
    <t>robyn17@adventure-works.com</t>
  </si>
  <si>
    <t>gavin21@adventure-works.com</t>
  </si>
  <si>
    <t>julian3@adventure-works.com</t>
  </si>
  <si>
    <t>julian4@adventure-works.com</t>
  </si>
  <si>
    <t>roger47@adventure-works.com</t>
  </si>
  <si>
    <t>julian17@adventure-works.com</t>
  </si>
  <si>
    <t>briana1@adventure-works.com</t>
  </si>
  <si>
    <t>oscar15@adventure-works.com</t>
  </si>
  <si>
    <t>oscar18@adventure-works.com</t>
  </si>
  <si>
    <t>willie23@adventure-works.com</t>
  </si>
  <si>
    <t>xavier45@adventure-works.com</t>
  </si>
  <si>
    <t>xavier47@adventure-works.com</t>
  </si>
  <si>
    <t>willie35@adventure-works.com</t>
  </si>
  <si>
    <t>xavier59@adventure-works.com</t>
  </si>
  <si>
    <t>dalton53@adventure-works.com</t>
  </si>
  <si>
    <t>dalton56@adventure-works.com</t>
  </si>
  <si>
    <t>dalton60@adventure-works.com</t>
  </si>
  <si>
    <t>colin44@adventure-works.com</t>
  </si>
  <si>
    <t>jon20@adventure-works.com</t>
  </si>
  <si>
    <t>briana9@adventure-works.com</t>
  </si>
  <si>
    <t>miguel68@adventure-works.com</t>
  </si>
  <si>
    <t>blake50@adventure-works.com</t>
  </si>
  <si>
    <t>edward51@adventure-works.com</t>
  </si>
  <si>
    <t>edward54@adventure-works.com</t>
  </si>
  <si>
    <t>edward56@adventure-works.com</t>
  </si>
  <si>
    <t>wyatt54@adventure-works.com</t>
  </si>
  <si>
    <t>wyatt69@adventure-works.com</t>
  </si>
  <si>
    <t>rodney11@adventure-works.com</t>
  </si>
  <si>
    <t>devin51@adventure-works.com</t>
  </si>
  <si>
    <t>rodney16@adventure-works.com</t>
  </si>
  <si>
    <t>devin57@adventure-works.com</t>
  </si>
  <si>
    <t>briana16@adventure-works.com</t>
  </si>
  <si>
    <t>monique11@adventure-works.com</t>
  </si>
  <si>
    <t>richard64@adventure-works.com</t>
  </si>
  <si>
    <t>richard72@adventure-works.com</t>
  </si>
  <si>
    <t>richard73@adventure-works.com</t>
  </si>
  <si>
    <t>linda21@adventure-works.com</t>
  </si>
  <si>
    <t>linda22@adventure-works.com</t>
  </si>
  <si>
    <t>richard77@adventure-works.com</t>
  </si>
  <si>
    <t>marcus58@adventure-works.com</t>
  </si>
  <si>
    <t>marcus61@adventure-works.com</t>
  </si>
  <si>
    <t>marcus72@adventure-works.com</t>
  </si>
  <si>
    <t>ian48@adventure-works.com</t>
  </si>
  <si>
    <t>desiree18@adventure-works.com</t>
  </si>
  <si>
    <t>ian56@adventure-works.com</t>
  </si>
  <si>
    <t>theresa3@adventure-works.com</t>
  </si>
  <si>
    <t>joy3@adventure-works.com</t>
  </si>
  <si>
    <t>lucas55@adventure-works.com</t>
  </si>
  <si>
    <t>lucas57@adventure-works.com</t>
  </si>
  <si>
    <t>wendy4@adventure-works.com</t>
  </si>
  <si>
    <t>lucas70@adventure-works.com</t>
  </si>
  <si>
    <t>wendy11@adventure-works.com</t>
  </si>
  <si>
    <t>seth53@adventure-works.com</t>
  </si>
  <si>
    <t>joanna16@adventure-works.com</t>
  </si>
  <si>
    <t>cody0@adventure-works.com</t>
  </si>
  <si>
    <t>tanya5@adventure-works.com</t>
  </si>
  <si>
    <t>ian64@adventure-works.com</t>
  </si>
  <si>
    <t>joy9@adventure-works.com</t>
  </si>
  <si>
    <t>evan0@adventure-works.com</t>
  </si>
  <si>
    <t>damien31@adventure-works.com</t>
  </si>
  <si>
    <t>anne5@adventure-works.com</t>
  </si>
  <si>
    <t>devin71@adventure-works.com</t>
  </si>
  <si>
    <t>anne7@adventure-works.com</t>
  </si>
  <si>
    <t>seth78@adventure-works.com</t>
  </si>
  <si>
    <t>lee2@adventure-works.com</t>
  </si>
  <si>
    <t>mason6@adventure-works.com</t>
  </si>
  <si>
    <t>roberto9@adventure-works.com</t>
  </si>
  <si>
    <t>roberto13@adventure-works.com</t>
  </si>
  <si>
    <t>roberto15@adventure-works.com</t>
  </si>
  <si>
    <t>angel11@adventure-works.com</t>
  </si>
  <si>
    <t>sabrina17@adventure-works.com</t>
  </si>
  <si>
    <t>mason16@adventure-works.com</t>
  </si>
  <si>
    <t>heidi7@adventure-works.com</t>
  </si>
  <si>
    <t>cole1@adventure-works.com</t>
  </si>
  <si>
    <t>jared2@adventure-works.com</t>
  </si>
  <si>
    <t>melinda15@adventure-works.com</t>
  </si>
  <si>
    <t>devin62@adventure-works.com</t>
  </si>
  <si>
    <t>joy12@adventure-works.com</t>
  </si>
  <si>
    <t>jeremy32@adventure-works.com</t>
  </si>
  <si>
    <t>lori11@adventure-works.com</t>
  </si>
  <si>
    <t>lori15@adventure-works.com</t>
  </si>
  <si>
    <t>lori16@adventure-works.com</t>
  </si>
  <si>
    <t>chase2@adventure-works.com</t>
  </si>
  <si>
    <t>brian14@adventure-works.com</t>
  </si>
  <si>
    <t>sabrina12@adventure-works.com</t>
  </si>
  <si>
    <t>sabrina14@adventure-works.com</t>
  </si>
  <si>
    <t>sabrina15@adventure-works.com</t>
  </si>
  <si>
    <t>devin64@adventure-works.com</t>
  </si>
  <si>
    <t>marcus76@adventure-works.com</t>
  </si>
  <si>
    <t>lucas73@adventure-works.com</t>
  </si>
  <si>
    <t>bryce3@adventure-works.com</t>
  </si>
  <si>
    <t>felicia5@adventure-works.com</t>
  </si>
  <si>
    <t>felicia7@adventure-works.com</t>
  </si>
  <si>
    <t>devin68@adventure-works.com</t>
  </si>
  <si>
    <t>devin69@adventure-works.com</t>
  </si>
  <si>
    <t>jared6@adventure-works.com</t>
  </si>
  <si>
    <t>kristy3@adventure-works.com</t>
  </si>
  <si>
    <t>kristy8@adventure-works.com</t>
  </si>
  <si>
    <t>cole6@adventure-works.com</t>
  </si>
  <si>
    <t>joy19@adventure-works.com</t>
  </si>
  <si>
    <t>lee9@adventure-works.com</t>
  </si>
  <si>
    <t>eduardo73@adventure-works.com</t>
  </si>
  <si>
    <t>isaiah5@adventure-works.com</t>
  </si>
  <si>
    <t>jonathon5@adventure-works.com</t>
  </si>
  <si>
    <t>jared9@adventure-works.com</t>
  </si>
  <si>
    <t>jonathon13@adventure-works.com</t>
  </si>
  <si>
    <t>mathew0@adventure-works.com</t>
  </si>
  <si>
    <t>ian72@adventure-works.com</t>
  </si>
  <si>
    <t>mathew6@adventure-works.com</t>
  </si>
  <si>
    <t>mathew12@adventure-works.com</t>
  </si>
  <si>
    <t>mathew14@adventure-works.com</t>
  </si>
  <si>
    <t>chase7@adventure-works.com</t>
  </si>
  <si>
    <t>steven17@adventure-works.com</t>
  </si>
  <si>
    <t>marcus82@adventure-works.com</t>
  </si>
  <si>
    <t>angel7@adventure-works.com</t>
  </si>
  <si>
    <t>micheal11@adventure-works.com</t>
  </si>
  <si>
    <t>mason9@adventure-works.com</t>
  </si>
  <si>
    <t>clinton17@adventure-works.com</t>
  </si>
  <si>
    <t>sebastian9@adventure-works.com</t>
  </si>
  <si>
    <t>jamie33@adventure-works.com</t>
  </si>
  <si>
    <t>cody9@adventure-works.com</t>
  </si>
  <si>
    <t>walter22@adventure-works.com</t>
  </si>
  <si>
    <t>hector1@adventure-works.com</t>
  </si>
  <si>
    <t>patrick14@adventure-works.com</t>
  </si>
  <si>
    <t>chase9@adventure-works.com</t>
  </si>
  <si>
    <t>nathaniel11@adventure-works.com</t>
  </si>
  <si>
    <t>roberto2@adventure-works.com</t>
  </si>
  <si>
    <t>juan20@adventure-works.com</t>
  </si>
  <si>
    <t>sean19@adventure-works.com</t>
  </si>
  <si>
    <t>lance3@adventure-works.com</t>
  </si>
  <si>
    <t>lance6@adventure-works.com</t>
  </si>
  <si>
    <t>lucas83@adventure-works.com</t>
  </si>
  <si>
    <t>angel12@adventure-works.com</t>
  </si>
  <si>
    <t>albert5@adventure-works.com</t>
  </si>
  <si>
    <t>jesse12@adventure-works.com</t>
  </si>
  <si>
    <t>albert22@adventure-works.com</t>
  </si>
  <si>
    <t>randall3@adventure-works.com</t>
  </si>
  <si>
    <t>patrick18@adventure-works.com</t>
  </si>
  <si>
    <t>jared14@adventure-works.com</t>
  </si>
  <si>
    <t>randall11@adventure-works.com</t>
  </si>
  <si>
    <t>randall15@adventure-works.com</t>
  </si>
  <si>
    <t>seth84@adventure-works.com</t>
  </si>
  <si>
    <t>cody14@adventure-works.com</t>
  </si>
  <si>
    <t>gina11@adventure-works.com</t>
  </si>
  <si>
    <t>carlos17@adventure-works.com</t>
  </si>
  <si>
    <t>paula14@adventure-works.com</t>
  </si>
  <si>
    <t>jill19@adventure-works.com</t>
  </si>
  <si>
    <t>jill30@adventure-works.com</t>
  </si>
  <si>
    <t>seth86@adventure-works.com</t>
  </si>
  <si>
    <t>jesse16@adventure-works.com</t>
  </si>
  <si>
    <t>timothy18@adventure-works.com</t>
  </si>
  <si>
    <t>teresa9@adventure-works.com</t>
  </si>
  <si>
    <t>teresa11@adventure-works.com</t>
  </si>
  <si>
    <t>brian28@adventure-works.com</t>
  </si>
  <si>
    <t>chase18@adventure-works.com</t>
  </si>
  <si>
    <t>caleb28@adventure-works.com</t>
  </si>
  <si>
    <t>pamela21@adventure-works.com</t>
  </si>
  <si>
    <t>ricky14@adventure-works.com</t>
  </si>
  <si>
    <t>diane17@adventure-works.com</t>
  </si>
  <si>
    <t>carlos38@adventure-works.com</t>
  </si>
  <si>
    <t>misty5@adventure-works.com</t>
  </si>
  <si>
    <t>mason31@adventure-works.com</t>
  </si>
  <si>
    <t>russell12@adventure-works.com</t>
  </si>
  <si>
    <t>jose52@adventure-works.com</t>
  </si>
  <si>
    <t>paula22@adventure-works.com</t>
  </si>
  <si>
    <t>jillian8@adventure-works.com</t>
  </si>
  <si>
    <t>cody18@adventure-works.com</t>
  </si>
  <si>
    <t>ian85@adventure-works.com</t>
  </si>
  <si>
    <t>alex23@adventure-works.com</t>
  </si>
  <si>
    <t>marcus94@adventure-works.com</t>
  </si>
  <si>
    <t>dalton91@adventure-works.com</t>
  </si>
  <si>
    <t>lucas91@adventure-works.com</t>
  </si>
  <si>
    <t>rachael11@adventure-works.com</t>
  </si>
  <si>
    <t>logan27@adventure-works.com</t>
  </si>
  <si>
    <t>isaac23@adventure-works.com</t>
  </si>
  <si>
    <t>sean31@adventure-works.com</t>
  </si>
  <si>
    <t>diane20@adventure-works.com</t>
  </si>
  <si>
    <t>mason22@adventure-works.com</t>
  </si>
  <si>
    <t>billy6@adventure-works.com</t>
  </si>
  <si>
    <t>luke34@adventure-works.com</t>
  </si>
  <si>
    <t>hector21@adventure-works.com</t>
  </si>
  <si>
    <t>adam32@adventure-works.com</t>
  </si>
  <si>
    <t>isaiah24@adventure-works.com</t>
  </si>
  <si>
    <t>sean33@adventure-works.com</t>
  </si>
  <si>
    <t>isaiah25@adventure-works.com</t>
  </si>
  <si>
    <t>troy20@adventure-works.com</t>
  </si>
  <si>
    <t>cody22@adventure-works.com</t>
  </si>
  <si>
    <t>allen4@adventure-works.com</t>
  </si>
  <si>
    <t>seth91@adventure-works.com</t>
  </si>
  <si>
    <t>kellie3@adventure-works.com</t>
  </si>
  <si>
    <t>kellie4@adventure-works.com</t>
  </si>
  <si>
    <t>johnathan17@adventure-works.com</t>
  </si>
  <si>
    <t>eric45@adventure-works.com</t>
  </si>
  <si>
    <t>johnathan18@adventure-works.com</t>
  </si>
  <si>
    <t>manuel14@adventure-works.com</t>
  </si>
  <si>
    <t>manuel17@adventure-works.com</t>
  </si>
  <si>
    <t>kevin41@adventure-works.com</t>
  </si>
  <si>
    <t>henry17@adventure-works.com</t>
  </si>
  <si>
    <t>bob6@adventure-works.com</t>
  </si>
  <si>
    <t>beth25@adventure-works.com</t>
  </si>
  <si>
    <t>logan32@adventure-works.com</t>
  </si>
  <si>
    <t>kristopher7@adventure-works.com</t>
  </si>
  <si>
    <t>kristopher8@adventure-works.com</t>
  </si>
  <si>
    <t>isaac28@adventure-works.com</t>
  </si>
  <si>
    <t>molly7@adventure-works.com</t>
  </si>
  <si>
    <t>noah34@adventure-works.com</t>
  </si>
  <si>
    <t>luis39@adventure-works.com</t>
  </si>
  <si>
    <t>adam37@adventure-works.com</t>
  </si>
  <si>
    <t>tina11@adventure-works.com</t>
  </si>
  <si>
    <t>mason28@adventure-works.com</t>
  </si>
  <si>
    <t>denise16@adventure-works.com</t>
  </si>
  <si>
    <t>gloria3@adventure-works.com</t>
  </si>
  <si>
    <t>jack44@adventure-works.com</t>
  </si>
  <si>
    <t>casey10@adventure-works.com</t>
  </si>
  <si>
    <t>alex37@adventure-works.com</t>
  </si>
  <si>
    <t>casey15@adventure-works.com</t>
  </si>
  <si>
    <t>gabriel40@adventure-works.com</t>
  </si>
  <si>
    <t>latoya0@adventure-works.com</t>
  </si>
  <si>
    <t>timothy35@adventure-works.com</t>
  </si>
  <si>
    <t>logan36@adventure-works.com</t>
  </si>
  <si>
    <t>latoya16@adventure-works.com</t>
  </si>
  <si>
    <t>latoya17@adventure-works.com</t>
  </si>
  <si>
    <t>tracy11@adventure-works.com</t>
  </si>
  <si>
    <t>misty13@adventure-works.com</t>
  </si>
  <si>
    <t>hunter38@adventure-works.com</t>
  </si>
  <si>
    <t>misty15@adventure-works.com</t>
  </si>
  <si>
    <t>luke43@adventure-works.com</t>
  </si>
  <si>
    <t>elijah39@adventure-works.com</t>
  </si>
  <si>
    <t>gloria13@adventure-works.com</t>
  </si>
  <si>
    <t>kelsey15@adventure-works.com</t>
  </si>
  <si>
    <t>isaiah35@adventure-works.com</t>
  </si>
  <si>
    <t>jonathan42@adventure-works.com</t>
  </si>
  <si>
    <t>luis45@adventure-works.com</t>
  </si>
  <si>
    <t>nichole5@adventure-works.com</t>
  </si>
  <si>
    <t>gloria18@adventure-works.com</t>
  </si>
  <si>
    <t>nichole19@adventure-works.com</t>
  </si>
  <si>
    <t>logan39@adventure-works.com</t>
  </si>
  <si>
    <t>alison1@adventure-works.com</t>
  </si>
  <si>
    <t>alison5@adventure-works.com</t>
  </si>
  <si>
    <t>francisco3@adventure-works.com</t>
  </si>
  <si>
    <t>francisco5@adventure-works.com</t>
  </si>
  <si>
    <t>francisco11@adventure-works.com</t>
  </si>
  <si>
    <t>francisco14@adventure-works.com</t>
  </si>
  <si>
    <t>martin9@adventure-works.com</t>
  </si>
  <si>
    <t>jack50@adventure-works.com</t>
  </si>
  <si>
    <t>james65@adventure-works.com</t>
  </si>
  <si>
    <t>nathan44@adventure-works.com</t>
  </si>
  <si>
    <t>isaiah41@adventure-works.com</t>
  </si>
  <si>
    <t>mario17@adventure-works.com</t>
  </si>
  <si>
    <t>robert58@adventure-works.com</t>
  </si>
  <si>
    <t>russell20@adventure-works.com</t>
  </si>
  <si>
    <t>jonathan56@adventure-works.com</t>
  </si>
  <si>
    <t>brandon51@adventure-works.com</t>
  </si>
  <si>
    <t>brandi0@adventure-works.com</t>
  </si>
  <si>
    <t>Tamer</t>
  </si>
  <si>
    <t>Salah</t>
  </si>
  <si>
    <t>tamer0@adventure-works.com</t>
  </si>
  <si>
    <t>whitney10@adventure-works.com</t>
  </si>
  <si>
    <t>caleb45@adventure-works.com</t>
  </si>
  <si>
    <t>carl0@adventure-works.com</t>
  </si>
  <si>
    <t>jordan71@adventure-works.com</t>
  </si>
  <si>
    <t>isaiah42@adventure-works.com</t>
  </si>
  <si>
    <t>ricardo0@adventure-works.com</t>
  </si>
  <si>
    <t>melody13@adventure-works.com</t>
  </si>
  <si>
    <t>kevin55@adventure-works.com</t>
  </si>
  <si>
    <t>kyle48@adventure-works.com</t>
  </si>
  <si>
    <t>johnny16@adventure-works.com</t>
  </si>
  <si>
    <t>sean52@adventure-works.com</t>
  </si>
  <si>
    <t>johnny19@adventure-works.com</t>
  </si>
  <si>
    <t>timothy45@adventure-works.com</t>
  </si>
  <si>
    <t>james70@adventure-works.com</t>
  </si>
  <si>
    <t>jonathan51@adventure-works.com</t>
  </si>
  <si>
    <t>noah50@adventure-works.com</t>
  </si>
  <si>
    <t>noah51@adventure-works.com</t>
  </si>
  <si>
    <t>naomi0@adventure-works.com</t>
  </si>
  <si>
    <t>isaac43@adventure-works.com</t>
  </si>
  <si>
    <t>robert72@adventure-works.com</t>
  </si>
  <si>
    <t>hunter52@adventure-works.com</t>
  </si>
  <si>
    <t>thomas57@adventure-works.com</t>
  </si>
  <si>
    <t>terry16@adventure-works.com</t>
  </si>
  <si>
    <t>terry17@adventure-works.com</t>
  </si>
  <si>
    <t>terry20@adventure-works.com</t>
  </si>
  <si>
    <t>bethany5@adventure-works.com</t>
  </si>
  <si>
    <t>bethany12@adventure-works.com</t>
  </si>
  <si>
    <t>kelvin27@adventure-works.com</t>
  </si>
  <si>
    <t>noah59@adventure-works.com</t>
  </si>
  <si>
    <t>noah62@adventure-works.com</t>
  </si>
  <si>
    <t>alan10@adventure-works.com</t>
  </si>
  <si>
    <t>alan22@adventure-works.com</t>
  </si>
  <si>
    <t>jose72@adventure-works.com</t>
  </si>
  <si>
    <t>alan27@adventure-works.com</t>
  </si>
  <si>
    <t>krystal3@adventure-works.com</t>
  </si>
  <si>
    <t>krystal7@adventure-works.com</t>
  </si>
  <si>
    <t>jose75@adventure-works.com</t>
  </si>
  <si>
    <t>krystal14@adventure-works.com</t>
  </si>
  <si>
    <t>krystal22@adventure-works.com</t>
  </si>
  <si>
    <t>krystal23@adventure-works.com</t>
  </si>
  <si>
    <t>josé79@adventure-works.com</t>
  </si>
  <si>
    <t>thomas76@adventure-works.com</t>
  </si>
  <si>
    <t>thomas79@adventure-works.com</t>
  </si>
  <si>
    <t>thomas80@adventure-works.com</t>
  </si>
  <si>
    <t>noah72@adventure-works.com</t>
  </si>
  <si>
    <t>jason49@adventure-works.com</t>
  </si>
  <si>
    <t>adam51@adventure-works.com</t>
  </si>
  <si>
    <t>valerie19@adventure-works.com</t>
  </si>
  <si>
    <t>brittney8@adventure-works.com</t>
  </si>
  <si>
    <t>brittney10@adventure-works.com</t>
  </si>
  <si>
    <t>aaron55@adventure-works.com</t>
  </si>
  <si>
    <t>stacey4@adventure-works.com</t>
  </si>
  <si>
    <t>sandra14@adventure-works.com</t>
  </si>
  <si>
    <t>sandra19@adventure-works.com</t>
  </si>
  <si>
    <t>jonathan66@adventure-works.com</t>
  </si>
  <si>
    <t>nathan57@adventure-works.com</t>
  </si>
  <si>
    <t>logan62@adventure-works.com</t>
  </si>
  <si>
    <t>susan26@adventure-works.com</t>
  </si>
  <si>
    <t>susan28@adventure-works.com</t>
  </si>
  <si>
    <t>susan29@adventure-works.com</t>
  </si>
  <si>
    <t>zachary30@adventure-works.com</t>
  </si>
  <si>
    <t>logan69@adventure-works.com</t>
  </si>
  <si>
    <t>candice19@adventure-works.com</t>
  </si>
  <si>
    <t>samuel65@adventure-works.com</t>
  </si>
  <si>
    <t>dana4@adventure-works.com</t>
  </si>
  <si>
    <t>nathan69@adventure-works.com</t>
  </si>
  <si>
    <t>ethan36@adventure-works.com</t>
  </si>
  <si>
    <t>david64@adventure-works.com</t>
  </si>
  <si>
    <t>david66@adventure-works.com</t>
  </si>
  <si>
    <t>david68@adventure-works.com</t>
  </si>
  <si>
    <t>vincent6@adventure-works.com</t>
  </si>
  <si>
    <t>vincent7@adventure-works.com</t>
  </si>
  <si>
    <t>vincent8@adventure-works.com</t>
  </si>
  <si>
    <t>vincent14@adventure-works.com</t>
  </si>
  <si>
    <t>brent2@adventure-works.com</t>
  </si>
  <si>
    <t>abby12@adventure-works.com</t>
  </si>
  <si>
    <t>ryan53@adventure-works.com</t>
  </si>
  <si>
    <t>ryan57@adventure-works.com</t>
  </si>
  <si>
    <t>ryan59@adventure-works.com</t>
  </si>
  <si>
    <t>jeffery21@adventure-works.com</t>
  </si>
  <si>
    <t>wesley1@adventure-works.com</t>
  </si>
  <si>
    <t>justin45@adventure-works.com</t>
  </si>
  <si>
    <t>justin46@adventure-works.com</t>
  </si>
  <si>
    <t>wesley16@adventure-works.com</t>
  </si>
  <si>
    <t>christian46@adventure-works.com</t>
  </si>
  <si>
    <t>benjamin46@adventure-works.com</t>
  </si>
  <si>
    <t>christian48@adventure-works.com</t>
  </si>
  <si>
    <t>christopher14@adventure-works.com</t>
  </si>
  <si>
    <t>randy24@adventure-works.com</t>
  </si>
  <si>
    <t>janelle1@adventure-works.com</t>
  </si>
  <si>
    <t>christian51@adventure-works.com</t>
  </si>
  <si>
    <t>john38@adventure-works.com</t>
  </si>
  <si>
    <t>curtis2@adventure-works.com</t>
  </si>
  <si>
    <t>christopher18@adventure-works.com</t>
  </si>
  <si>
    <t>william12@adventure-works.com</t>
  </si>
  <si>
    <t>jorge14@adventure-works.com</t>
  </si>
  <si>
    <t>john52@adventure-works.com</t>
  </si>
  <si>
    <t>william16@adventure-works.com</t>
  </si>
  <si>
    <t>william24@adventure-works.com</t>
  </si>
  <si>
    <t>william26@adventure-works.com</t>
  </si>
  <si>
    <t>brandon37@adventure-works.com</t>
  </si>
  <si>
    <t>tyler10@adventure-works.com</t>
  </si>
  <si>
    <t>dylan52@adventure-works.com</t>
  </si>
  <si>
    <t>Roessler</t>
  </si>
  <si>
    <t>don7@adventure-works.com</t>
  </si>
  <si>
    <t>kathleen20@adventure-works.com</t>
  </si>
  <si>
    <t>tyler16@adventure-works.com</t>
  </si>
  <si>
    <t>tyler17@adventure-works.com</t>
  </si>
  <si>
    <t>anthony15@adventure-works.com</t>
  </si>
  <si>
    <t>stacy12@adventure-works.com</t>
  </si>
  <si>
    <t>anthony19@adventure-works.com</t>
  </si>
  <si>
    <t>stacy16@adventure-works.com</t>
  </si>
  <si>
    <t>tyler19@adventure-works.com</t>
  </si>
  <si>
    <t>tyler22@adventure-works.com</t>
  </si>
  <si>
    <t>diana9@adventure-works.com</t>
  </si>
  <si>
    <t>jacob1@adventure-works.com</t>
  </si>
  <si>
    <t>erika11@adventure-works.com</t>
  </si>
  <si>
    <t>michael35@adventure-works.com</t>
  </si>
  <si>
    <t>michael36@adventure-works.com</t>
  </si>
  <si>
    <t>erika18@adventure-works.com</t>
  </si>
  <si>
    <t>michael44@adventure-works.com</t>
  </si>
  <si>
    <t>natasha13@adventure-works.com</t>
  </si>
  <si>
    <t>joshua9@adventure-works.com</t>
  </si>
  <si>
    <t>joshua11@adventure-works.com</t>
  </si>
  <si>
    <t>meghan1@adventure-works.com</t>
  </si>
  <si>
    <t>joshua12@adventure-works.com</t>
  </si>
  <si>
    <t>meghan5@adventure-works.com</t>
  </si>
  <si>
    <t>joshua16@adventure-works.com</t>
  </si>
  <si>
    <t>joshua18@adventure-works.com</t>
  </si>
  <si>
    <t>meghan8@adventure-works.com</t>
  </si>
  <si>
    <t>joshua21@adventure-works.com</t>
  </si>
  <si>
    <t>joshua22@adventure-works.com</t>
  </si>
  <si>
    <t>meghan16@adventure-works.com</t>
  </si>
  <si>
    <t>matthew8@adventure-works.com</t>
  </si>
  <si>
    <t>brandy3@adventure-works.com</t>
  </si>
  <si>
    <t>brandy7@adventure-works.com</t>
  </si>
  <si>
    <t>andrew17@adventure-works.com</t>
  </si>
  <si>
    <t>orlando12@adventure-works.com</t>
  </si>
  <si>
    <t>joseph12@adventure-works.com</t>
  </si>
  <si>
    <t>joseph16@adventure-works.com</t>
  </si>
  <si>
    <t>nicholas4@adventure-works.com</t>
  </si>
  <si>
    <t>veronica18@adventure-works.com</t>
  </si>
  <si>
    <t>veronica22@adventure-works.com</t>
  </si>
  <si>
    <t>lauren45@adventure-works.com</t>
  </si>
  <si>
    <t>lauren58@adventure-works.com</t>
  </si>
  <si>
    <t>craig9@adventure-works.com</t>
  </si>
  <si>
    <t>lauren67@adventure-works.com</t>
  </si>
  <si>
    <t>lauren68@adventure-works.com</t>
  </si>
  <si>
    <t>megan31@adventure-works.com</t>
  </si>
  <si>
    <t>megan39@adventure-works.com</t>
  </si>
  <si>
    <t>derrick12@adventure-works.com</t>
  </si>
  <si>
    <t>megan49@adventure-works.com</t>
  </si>
  <si>
    <t>casey28@adventure-works.com</t>
  </si>
  <si>
    <t>casey45@adventure-works.com</t>
  </si>
  <si>
    <t>megan68@adventure-works.com</t>
  </si>
  <si>
    <t>megan69@adventure-works.com</t>
  </si>
  <si>
    <t>philip4@adventure-works.com</t>
  </si>
  <si>
    <t>brianna34@adventure-works.com</t>
  </si>
  <si>
    <t>brianna57@adventure-works.com</t>
  </si>
  <si>
    <t>erik15@adventure-works.com</t>
  </si>
  <si>
    <t>erik22@adventure-works.com</t>
  </si>
  <si>
    <t>olivia38@adventure-works.com</t>
  </si>
  <si>
    <t>cory8@adventure-works.com</t>
  </si>
  <si>
    <t>cory12@adventure-works.com</t>
  </si>
  <si>
    <t>donald18@adventure-works.com</t>
  </si>
  <si>
    <t>destiny51@adventure-works.com</t>
  </si>
  <si>
    <t>destiny53@adventure-works.com</t>
  </si>
  <si>
    <t>corey14@adventure-works.com</t>
  </si>
  <si>
    <t>jennifer78@adventure-works.com</t>
  </si>
  <si>
    <t>cory15@adventure-works.com</t>
  </si>
  <si>
    <t>olivia62@adventure-works.com</t>
  </si>
  <si>
    <t>olivia63@adventure-works.com</t>
  </si>
  <si>
    <t>victoria26@adventure-works.com</t>
  </si>
  <si>
    <t>shane18@adventure-works.com</t>
  </si>
  <si>
    <t>shane23@adventure-works.com</t>
  </si>
  <si>
    <t>douglas9@adventure-works.com</t>
  </si>
  <si>
    <t>victoria48@adventure-works.com</t>
  </si>
  <si>
    <t>raymond7@adventure-works.com</t>
  </si>
  <si>
    <t>kelvin37@adventure-works.com</t>
  </si>
  <si>
    <t>victoria67@adventure-works.com</t>
  </si>
  <si>
    <t>raymond20@adventure-works.com</t>
  </si>
  <si>
    <t>brett2@adventure-works.com</t>
  </si>
  <si>
    <t>brett9@adventure-works.com</t>
  </si>
  <si>
    <t>carol23@adventure-works.com</t>
  </si>
  <si>
    <t>emma46@adventure-works.com</t>
  </si>
  <si>
    <t>emma51@adventure-works.com</t>
  </si>
  <si>
    <t>byron2@adventure-works.com</t>
  </si>
  <si>
    <t>emma57@adventure-works.com</t>
  </si>
  <si>
    <t>monica17@adventure-works.com</t>
  </si>
  <si>
    <t>grace27@adventure-works.com</t>
  </si>
  <si>
    <t>grace35@adventure-works.com</t>
  </si>
  <si>
    <t>grace41@adventure-works.com</t>
  </si>
  <si>
    <t>kelvin38@adventure-works.com</t>
  </si>
  <si>
    <t>grace48@adventure-works.com</t>
  </si>
  <si>
    <t>cassandra19@adventure-works.com</t>
  </si>
  <si>
    <t>grace59@adventure-works.com</t>
  </si>
  <si>
    <t>grace61@adventure-works.com</t>
  </si>
  <si>
    <t>gloria24@adventure-works.com</t>
  </si>
  <si>
    <t>grace66@adventure-works.com</t>
  </si>
  <si>
    <t>kristina8@adventure-works.com</t>
  </si>
  <si>
    <t>rachel35@adventure-works.com</t>
  </si>
  <si>
    <t>kristina16@adventure-works.com</t>
  </si>
  <si>
    <t>kristina20@adventure-works.com</t>
  </si>
  <si>
    <t>cynthia18@adventure-works.com</t>
  </si>
  <si>
    <t>cynthia27@adventure-works.com</t>
  </si>
  <si>
    <t>rachel65@adventure-works.com</t>
  </si>
  <si>
    <t>alicia13@adventure-works.com</t>
  </si>
  <si>
    <t>jasmine28@adventure-works.com</t>
  </si>
  <si>
    <t>lindsay5@adventure-works.com</t>
  </si>
  <si>
    <t>jasmine32@adventure-works.com</t>
  </si>
  <si>
    <t>jasmine34@adventure-works.com</t>
  </si>
  <si>
    <t>lindsay19@adventure-works.com</t>
  </si>
  <si>
    <t>jasmine48@adventure-works.com</t>
  </si>
  <si>
    <t>lindsay22@adventure-works.com</t>
  </si>
  <si>
    <t>jasmine58@adventure-works.com</t>
  </si>
  <si>
    <t>jasmine59@adventure-works.com</t>
  </si>
  <si>
    <t>jasmine61@adventure-works.com</t>
  </si>
  <si>
    <t>christine8@adventure-works.com</t>
  </si>
  <si>
    <t>nicole25@adventure-works.com</t>
  </si>
  <si>
    <t>christine14@adventure-works.com</t>
  </si>
  <si>
    <t>kathryn12@adventure-works.com</t>
  </si>
  <si>
    <t>kelvin40@adventure-works.com</t>
  </si>
  <si>
    <t>julie13@adventure-works.com</t>
  </si>
  <si>
    <t>nicole53@adventure-works.com</t>
  </si>
  <si>
    <t>nicole54@adventure-works.com</t>
  </si>
  <si>
    <t>nicole60@adventure-works.com</t>
  </si>
  <si>
    <t>tara4@adventure-works.com</t>
  </si>
  <si>
    <t>nicole65@adventure-works.com</t>
  </si>
  <si>
    <t>destiny30@adventure-works.com</t>
  </si>
  <si>
    <t>destiny31@adventure-works.com</t>
  </si>
  <si>
    <t>destiny43@adventure-works.com</t>
  </si>
  <si>
    <t>joel14@adventure-works.com</t>
  </si>
  <si>
    <t>joel15@adventure-works.com</t>
  </si>
  <si>
    <t>joel17@adventure-works.com</t>
  </si>
  <si>
    <t>kelvin41@adventure-works.com</t>
  </si>
  <si>
    <t>alyssa29@adventure-works.com</t>
  </si>
  <si>
    <t>ronald12@adventure-works.com</t>
  </si>
  <si>
    <t>alyssa36@adventure-works.com</t>
  </si>
  <si>
    <t>alyssa38@adventure-works.com</t>
  </si>
  <si>
    <t>phillip7@adventure-works.com</t>
  </si>
  <si>
    <t>phillip18@adventure-works.com</t>
  </si>
  <si>
    <t>phillip22@adventure-works.com</t>
  </si>
  <si>
    <t>george26@adventure-works.com</t>
  </si>
  <si>
    <t>don8@adventure-works.com</t>
  </si>
  <si>
    <t>cindy25@adventure-works.com</t>
  </si>
  <si>
    <t>derek15@adventure-works.com</t>
  </si>
  <si>
    <t>chloe69@adventure-works.com</t>
  </si>
  <si>
    <t>chloe72@adventure-works.com</t>
  </si>
  <si>
    <t>bradley15@adventure-works.com</t>
  </si>
  <si>
    <t>chad4@adventure-works.com</t>
  </si>
  <si>
    <t>chad16@adventure-works.com</t>
  </si>
  <si>
    <t>dwayne2@adventure-works.com</t>
  </si>
  <si>
    <t>chad18@adventure-works.com</t>
  </si>
  <si>
    <t>julia55@adventure-works.com</t>
  </si>
  <si>
    <t>julia60@adventure-works.com</t>
  </si>
  <si>
    <t>julia66@adventure-works.com</t>
  </si>
  <si>
    <t>shawn22@adventure-works.com</t>
  </si>
  <si>
    <t>peter9@adventure-works.com</t>
  </si>
  <si>
    <t>julia82@adventure-works.com</t>
  </si>
  <si>
    <t>julia86@adventure-works.com</t>
  </si>
  <si>
    <t>jennifer59@adventure-works.com</t>
  </si>
  <si>
    <t>jennifer64@adventure-works.com</t>
  </si>
  <si>
    <t>keith19@adventure-works.com</t>
  </si>
  <si>
    <t>keith23@adventure-works.com</t>
  </si>
  <si>
    <t>april4@adventure-works.com</t>
  </si>
  <si>
    <t>jennifer92@adventure-works.com</t>
  </si>
  <si>
    <t>kaitlyn47@adventure-works.com</t>
  </si>
  <si>
    <t>dwayne13@adventure-works.com</t>
  </si>
  <si>
    <t>kristin6@adventure-works.com</t>
  </si>
  <si>
    <t>katie5@adventure-works.com</t>
  </si>
  <si>
    <t>katie17@adventure-works.com</t>
  </si>
  <si>
    <t>katie20@adventure-works.com</t>
  </si>
  <si>
    <t>katie21@adventure-works.com</t>
  </si>
  <si>
    <t>lindsey13@adventure-works.com</t>
  </si>
  <si>
    <t>morgan52@adventure-works.com</t>
  </si>
  <si>
    <t>tiffany21@adventure-works.com</t>
  </si>
  <si>
    <t>morgan66@adventure-works.com</t>
  </si>
  <si>
    <t>morgan69@adventure-works.com</t>
  </si>
  <si>
    <t>amy18@adventure-works.com</t>
  </si>
  <si>
    <t>amy24@adventure-works.com</t>
  </si>
  <si>
    <t>morgan78@adventure-works.com</t>
  </si>
  <si>
    <t>crystal2@adventure-works.com</t>
  </si>
  <si>
    <t>morgan88@adventure-works.com</t>
  </si>
  <si>
    <t>crystal7@adventure-works.com</t>
  </si>
  <si>
    <t>crystal12@adventure-works.com</t>
  </si>
  <si>
    <t>customer code</t>
  </si>
  <si>
    <t>value</t>
  </si>
  <si>
    <t>customer name</t>
  </si>
  <si>
    <t>id customer</t>
  </si>
  <si>
    <t>name</t>
  </si>
  <si>
    <t>last name</t>
  </si>
  <si>
    <t>fill in the marked cells using the VLOOKUP formula and IFNA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</si>
</sst>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2" xfId="0" applyBorder="1"/>
    <xf numFmtId="8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973"/>
  <sheetViews>
    <sheetView tabSelected="1" zoomScale="130" zoomScaleNormal="130" workbookViewId="0">
      <selection activeCell="E17" sqref="E17"/>
    </sheetView>
  </sheetViews>
  <sheetFormatPr defaultRowHeight="15" x14ac:dyDescent="0.25"/>
  <cols>
    <col min="1" max="1" width="10.5703125" bestFit="1" customWidth="1"/>
    <col min="2" max="2" width="11.28515625" bestFit="1" customWidth="1"/>
    <col min="3" max="3" width="13.7109375" customWidth="1"/>
    <col min="6" max="6" width="14.42578125" customWidth="1"/>
    <col min="8" max="8" width="22.5703125" bestFit="1" customWidth="1"/>
    <col min="9" max="9" width="20.7109375" bestFit="1" customWidth="1"/>
    <col min="10" max="10" width="42.28515625" bestFit="1" customWidth="1"/>
  </cols>
  <sheetData>
    <row r="1" spans="1:10" ht="15.75" thickBot="1" x14ac:dyDescent="0.3">
      <c r="A1" s="1" t="s">
        <v>22133</v>
      </c>
      <c r="B1" s="1" t="s">
        <v>22134</v>
      </c>
      <c r="C1" s="2" t="s">
        <v>22135</v>
      </c>
      <c r="G1" s="1" t="s">
        <v>22136</v>
      </c>
      <c r="H1" s="1" t="s">
        <v>22137</v>
      </c>
      <c r="I1" s="1" t="s">
        <v>22138</v>
      </c>
      <c r="J1" s="1" t="s">
        <v>0</v>
      </c>
    </row>
    <row r="2" spans="1:10" ht="15.75" thickBot="1" x14ac:dyDescent="0.3">
      <c r="A2">
        <v>6353</v>
      </c>
      <c r="B2" s="4">
        <v>14603.739299999999</v>
      </c>
      <c r="C2" s="3"/>
      <c r="G2">
        <v>1950</v>
      </c>
      <c r="H2" t="s">
        <v>1</v>
      </c>
      <c r="I2" t="s">
        <v>2</v>
      </c>
      <c r="J2" t="s">
        <v>3</v>
      </c>
    </row>
    <row r="3" spans="1:10" ht="15.75" thickBot="1" x14ac:dyDescent="0.3">
      <c r="A3">
        <v>6457</v>
      </c>
      <c r="B3" s="4">
        <v>26128.867399999999</v>
      </c>
      <c r="C3" s="3"/>
      <c r="G3">
        <v>2072</v>
      </c>
      <c r="H3" t="s">
        <v>4</v>
      </c>
      <c r="I3" t="s">
        <v>5</v>
      </c>
      <c r="J3" t="s">
        <v>6</v>
      </c>
    </row>
    <row r="4" spans="1:10" ht="15.75" thickBot="1" x14ac:dyDescent="0.3">
      <c r="A4">
        <v>6626</v>
      </c>
      <c r="B4" s="4">
        <v>34722.990599999997</v>
      </c>
      <c r="C4" s="3"/>
      <c r="G4">
        <v>3229</v>
      </c>
      <c r="H4" t="s">
        <v>7</v>
      </c>
      <c r="I4" t="s">
        <v>8</v>
      </c>
      <c r="J4" t="s">
        <v>9</v>
      </c>
    </row>
    <row r="5" spans="1:10" ht="15.75" thickBot="1" x14ac:dyDescent="0.3">
      <c r="A5">
        <v>6715</v>
      </c>
      <c r="B5" s="4">
        <v>37643.137799999997</v>
      </c>
      <c r="C5" s="3"/>
      <c r="G5">
        <v>3853</v>
      </c>
      <c r="H5" t="s">
        <v>10</v>
      </c>
      <c r="I5" t="s">
        <v>11</v>
      </c>
      <c r="J5" t="s">
        <v>12</v>
      </c>
    </row>
    <row r="6" spans="1:10" ht="15.75" thickBot="1" x14ac:dyDescent="0.3">
      <c r="A6">
        <v>6955</v>
      </c>
      <c r="B6" s="4">
        <v>908.31989999999996</v>
      </c>
      <c r="C6" s="3"/>
      <c r="G6">
        <v>2449</v>
      </c>
      <c r="H6" t="s">
        <v>13</v>
      </c>
      <c r="I6" t="s">
        <v>14</v>
      </c>
      <c r="J6" t="s">
        <v>15</v>
      </c>
    </row>
    <row r="7" spans="1:10" ht="15.75" thickBot="1" x14ac:dyDescent="0.3">
      <c r="A7">
        <v>7037</v>
      </c>
      <c r="B7" s="4">
        <v>1739.4078</v>
      </c>
      <c r="C7" s="3" t="str">
        <f t="shared" ref="C3:C19" si="0">_xlfn.IFNA(VLOOKUP(A7,$G$2:$J$19973,2,0),"Não encontrado")&amp;""</f>
        <v/>
      </c>
      <c r="G7">
        <v>2479</v>
      </c>
      <c r="H7" t="s">
        <v>16</v>
      </c>
      <c r="I7" t="s">
        <v>17</v>
      </c>
      <c r="J7" t="s">
        <v>18</v>
      </c>
    </row>
    <row r="8" spans="1:10" ht="15.75" thickBot="1" x14ac:dyDescent="0.3">
      <c r="A8">
        <v>7180</v>
      </c>
      <c r="B8" s="4">
        <v>1935.5165999999999</v>
      </c>
      <c r="C8" s="3"/>
      <c r="G8">
        <v>2951</v>
      </c>
      <c r="H8" t="s">
        <v>19</v>
      </c>
      <c r="I8" t="s">
        <v>20</v>
      </c>
      <c r="J8" t="s">
        <v>21</v>
      </c>
    </row>
    <row r="9" spans="1:10" ht="15.75" thickBot="1" x14ac:dyDescent="0.3">
      <c r="A9">
        <v>7573</v>
      </c>
      <c r="B9" s="4">
        <v>3905.2547</v>
      </c>
      <c r="C9" s="3"/>
      <c r="G9">
        <v>3349</v>
      </c>
      <c r="H9" t="s">
        <v>22</v>
      </c>
      <c r="I9" t="s">
        <v>23</v>
      </c>
      <c r="J9" t="s">
        <v>24</v>
      </c>
    </row>
    <row r="10" spans="1:10" ht="15.75" thickBot="1" x14ac:dyDescent="0.3">
      <c r="A10">
        <v>7638</v>
      </c>
      <c r="B10" s="4">
        <v>4053.9506000000001</v>
      </c>
      <c r="C10" s="3"/>
      <c r="G10">
        <v>3764</v>
      </c>
      <c r="H10" t="s">
        <v>25</v>
      </c>
      <c r="I10" t="s">
        <v>26</v>
      </c>
      <c r="J10" t="s">
        <v>27</v>
      </c>
    </row>
    <row r="11" spans="1:10" ht="15.75" thickBot="1" x14ac:dyDescent="0.3">
      <c r="A11">
        <v>7656</v>
      </c>
      <c r="B11" s="4">
        <v>4537.8483999999999</v>
      </c>
      <c r="C11" s="3"/>
      <c r="G11">
        <v>3773</v>
      </c>
      <c r="H11" t="s">
        <v>28</v>
      </c>
      <c r="I11" t="s">
        <v>29</v>
      </c>
      <c r="J11" t="s">
        <v>30</v>
      </c>
    </row>
    <row r="12" spans="1:10" ht="15.75" thickBot="1" x14ac:dyDescent="0.3">
      <c r="A12">
        <v>7826</v>
      </c>
      <c r="B12" s="4">
        <v>5469.5941000000003</v>
      </c>
      <c r="C12" s="3"/>
      <c r="G12">
        <v>3836</v>
      </c>
      <c r="H12" t="s">
        <v>10</v>
      </c>
      <c r="I12" t="s">
        <v>31</v>
      </c>
      <c r="J12" t="s">
        <v>32</v>
      </c>
    </row>
    <row r="13" spans="1:10" ht="15.75" thickBot="1" x14ac:dyDescent="0.3">
      <c r="A13">
        <v>7954</v>
      </c>
      <c r="B13" s="4">
        <v>10184.0774</v>
      </c>
      <c r="C13" s="3"/>
      <c r="G13">
        <v>3974</v>
      </c>
      <c r="H13" t="s">
        <v>33</v>
      </c>
      <c r="I13" t="s">
        <v>34</v>
      </c>
      <c r="J13" t="s">
        <v>35</v>
      </c>
    </row>
    <row r="14" spans="1:10" ht="15.75" thickBot="1" x14ac:dyDescent="0.3">
      <c r="A14">
        <v>8064</v>
      </c>
      <c r="B14" s="4">
        <v>13034.7793</v>
      </c>
      <c r="C14" s="3"/>
      <c r="G14">
        <v>4000</v>
      </c>
      <c r="H14" t="s">
        <v>36</v>
      </c>
      <c r="I14" t="s">
        <v>37</v>
      </c>
      <c r="J14" t="s">
        <v>38</v>
      </c>
    </row>
    <row r="15" spans="1:10" ht="15.75" thickBot="1" x14ac:dyDescent="0.3">
      <c r="A15">
        <v>8072</v>
      </c>
      <c r="B15" s="4">
        <v>17051.8292</v>
      </c>
      <c r="C15" s="3"/>
      <c r="G15">
        <v>4040</v>
      </c>
      <c r="H15" t="s">
        <v>39</v>
      </c>
      <c r="I15" t="s">
        <v>40</v>
      </c>
      <c r="J15" t="s">
        <v>41</v>
      </c>
    </row>
    <row r="16" spans="1:10" ht="15.75" thickBot="1" x14ac:dyDescent="0.3">
      <c r="A16">
        <v>8509</v>
      </c>
      <c r="B16" s="4">
        <v>19248.6666</v>
      </c>
      <c r="C16" s="3"/>
      <c r="G16">
        <v>4446</v>
      </c>
      <c r="H16" t="s">
        <v>42</v>
      </c>
      <c r="I16" t="s">
        <v>43</v>
      </c>
      <c r="J16" t="s">
        <v>44</v>
      </c>
    </row>
    <row r="17" spans="1:10" ht="15.75" thickBot="1" x14ac:dyDescent="0.3">
      <c r="A17">
        <v>8567</v>
      </c>
      <c r="B17" s="4">
        <v>20205.630300000001</v>
      </c>
      <c r="C17" s="3"/>
      <c r="G17">
        <v>4518</v>
      </c>
      <c r="H17" t="s">
        <v>45</v>
      </c>
      <c r="I17" t="s">
        <v>46</v>
      </c>
      <c r="J17" t="s">
        <v>47</v>
      </c>
    </row>
    <row r="18" spans="1:10" ht="15.75" thickBot="1" x14ac:dyDescent="0.3">
      <c r="A18">
        <v>8650</v>
      </c>
      <c r="B18" s="4">
        <v>20504.175500000001</v>
      </c>
      <c r="C18" s="3"/>
      <c r="G18">
        <v>4527</v>
      </c>
      <c r="H18" t="s">
        <v>48</v>
      </c>
      <c r="I18" t="s">
        <v>49</v>
      </c>
      <c r="J18" t="s">
        <v>50</v>
      </c>
    </row>
    <row r="19" spans="1:10" x14ac:dyDescent="0.25">
      <c r="A19">
        <v>9167</v>
      </c>
      <c r="B19" s="4">
        <v>30829.453399999999</v>
      </c>
      <c r="C19" s="3"/>
      <c r="G19">
        <v>4855</v>
      </c>
      <c r="H19" t="s">
        <v>51</v>
      </c>
      <c r="I19" t="s">
        <v>52</v>
      </c>
      <c r="J19" t="s">
        <v>53</v>
      </c>
    </row>
    <row r="20" spans="1:10" x14ac:dyDescent="0.25">
      <c r="G20">
        <v>4898</v>
      </c>
      <c r="H20" t="s">
        <v>54</v>
      </c>
      <c r="I20" t="s">
        <v>55</v>
      </c>
      <c r="J20" t="s">
        <v>56</v>
      </c>
    </row>
    <row r="21" spans="1:10" x14ac:dyDescent="0.25">
      <c r="G21">
        <v>4983</v>
      </c>
      <c r="H21" t="s">
        <v>57</v>
      </c>
      <c r="I21" t="s">
        <v>58</v>
      </c>
      <c r="J21" t="s">
        <v>59</v>
      </c>
    </row>
    <row r="22" spans="1:10" ht="18.75" x14ac:dyDescent="0.3">
      <c r="A22" s="5" t="s">
        <v>22139</v>
      </c>
      <c r="G22">
        <v>5333</v>
      </c>
      <c r="H22" t="s">
        <v>60</v>
      </c>
      <c r="I22" t="s">
        <v>61</v>
      </c>
      <c r="J22" t="s">
        <v>62</v>
      </c>
    </row>
    <row r="23" spans="1:10" x14ac:dyDescent="0.25">
      <c r="G23">
        <v>5402</v>
      </c>
      <c r="H23" t="s">
        <v>63</v>
      </c>
      <c r="I23" t="s">
        <v>64</v>
      </c>
      <c r="J23" t="s">
        <v>65</v>
      </c>
    </row>
    <row r="24" spans="1:10" x14ac:dyDescent="0.25">
      <c r="G24">
        <v>5629</v>
      </c>
      <c r="H24" t="s">
        <v>66</v>
      </c>
      <c r="I24" t="s">
        <v>67</v>
      </c>
      <c r="J24" t="s">
        <v>68</v>
      </c>
    </row>
    <row r="25" spans="1:10" x14ac:dyDescent="0.25">
      <c r="G25">
        <v>5720</v>
      </c>
      <c r="H25" t="s">
        <v>69</v>
      </c>
      <c r="I25" t="s">
        <v>70</v>
      </c>
      <c r="J25" t="s">
        <v>71</v>
      </c>
    </row>
    <row r="26" spans="1:10" x14ac:dyDescent="0.25">
      <c r="G26">
        <v>6105</v>
      </c>
      <c r="H26" t="s">
        <v>72</v>
      </c>
      <c r="I26" t="s">
        <v>73</v>
      </c>
      <c r="J26" t="s">
        <v>74</v>
      </c>
    </row>
    <row r="27" spans="1:10" x14ac:dyDescent="0.25">
      <c r="G27">
        <v>7889</v>
      </c>
      <c r="H27" t="s">
        <v>75</v>
      </c>
      <c r="I27" t="s">
        <v>76</v>
      </c>
      <c r="J27" t="s">
        <v>77</v>
      </c>
    </row>
    <row r="28" spans="1:10" x14ac:dyDescent="0.25">
      <c r="G28">
        <v>6346</v>
      </c>
      <c r="H28" t="s">
        <v>78</v>
      </c>
      <c r="I28" t="s">
        <v>79</v>
      </c>
      <c r="J28" t="s">
        <v>80</v>
      </c>
    </row>
    <row r="29" spans="1:10" x14ac:dyDescent="0.25">
      <c r="G29">
        <v>6473</v>
      </c>
      <c r="H29" t="s">
        <v>81</v>
      </c>
      <c r="I29" t="s">
        <v>82</v>
      </c>
      <c r="J29" t="s">
        <v>83</v>
      </c>
    </row>
    <row r="30" spans="1:10" x14ac:dyDescent="0.25">
      <c r="G30">
        <v>6628</v>
      </c>
      <c r="H30" t="s">
        <v>84</v>
      </c>
      <c r="I30" t="s">
        <v>85</v>
      </c>
      <c r="J30" t="s">
        <v>86</v>
      </c>
    </row>
    <row r="31" spans="1:10" x14ac:dyDescent="0.25">
      <c r="G31">
        <v>6855</v>
      </c>
      <c r="H31" t="s">
        <v>87</v>
      </c>
      <c r="I31" t="s">
        <v>88</v>
      </c>
      <c r="J31" t="s">
        <v>89</v>
      </c>
    </row>
    <row r="32" spans="1:10" x14ac:dyDescent="0.25">
      <c r="G32">
        <v>6859</v>
      </c>
      <c r="H32" t="s">
        <v>90</v>
      </c>
      <c r="I32" t="s">
        <v>91</v>
      </c>
      <c r="J32" t="s">
        <v>92</v>
      </c>
    </row>
    <row r="33" spans="7:10" x14ac:dyDescent="0.25">
      <c r="G33">
        <v>7999</v>
      </c>
      <c r="H33" t="s">
        <v>93</v>
      </c>
      <c r="I33" t="s">
        <v>26</v>
      </c>
      <c r="J33" t="s">
        <v>94</v>
      </c>
    </row>
    <row r="34" spans="7:10" x14ac:dyDescent="0.25">
      <c r="G34">
        <v>8039</v>
      </c>
      <c r="H34" t="s">
        <v>95</v>
      </c>
      <c r="I34" t="s">
        <v>55</v>
      </c>
      <c r="J34" t="s">
        <v>96</v>
      </c>
    </row>
    <row r="35" spans="7:10" x14ac:dyDescent="0.25">
      <c r="G35">
        <v>8235</v>
      </c>
      <c r="H35" t="s">
        <v>97</v>
      </c>
      <c r="I35" t="s">
        <v>98</v>
      </c>
      <c r="J35" t="s">
        <v>99</v>
      </c>
    </row>
    <row r="36" spans="7:10" x14ac:dyDescent="0.25">
      <c r="G36">
        <v>8688</v>
      </c>
      <c r="H36" t="s">
        <v>100</v>
      </c>
      <c r="I36" t="s">
        <v>101</v>
      </c>
      <c r="J36" t="s">
        <v>102</v>
      </c>
    </row>
    <row r="37" spans="7:10" x14ac:dyDescent="0.25">
      <c r="G37">
        <v>8731</v>
      </c>
      <c r="H37" t="s">
        <v>103</v>
      </c>
      <c r="I37" t="s">
        <v>104</v>
      </c>
      <c r="J37" t="s">
        <v>105</v>
      </c>
    </row>
    <row r="38" spans="7:10" x14ac:dyDescent="0.25">
      <c r="G38">
        <v>9491</v>
      </c>
      <c r="H38" t="s">
        <v>106</v>
      </c>
      <c r="I38" t="s">
        <v>107</v>
      </c>
      <c r="J38" t="s">
        <v>108</v>
      </c>
    </row>
    <row r="39" spans="7:10" x14ac:dyDescent="0.25">
      <c r="G39">
        <v>8908</v>
      </c>
      <c r="H39" t="s">
        <v>109</v>
      </c>
      <c r="I39" t="s">
        <v>110</v>
      </c>
      <c r="J39" t="s">
        <v>111</v>
      </c>
    </row>
    <row r="40" spans="7:10" x14ac:dyDescent="0.25">
      <c r="G40">
        <v>9116</v>
      </c>
      <c r="H40" t="s">
        <v>112</v>
      </c>
      <c r="I40" t="s">
        <v>113</v>
      </c>
      <c r="J40" t="s">
        <v>114</v>
      </c>
    </row>
    <row r="41" spans="7:10" x14ac:dyDescent="0.25">
      <c r="G41">
        <v>9570</v>
      </c>
      <c r="H41" t="s">
        <v>115</v>
      </c>
      <c r="I41" t="s">
        <v>116</v>
      </c>
      <c r="J41" t="s">
        <v>117</v>
      </c>
    </row>
    <row r="42" spans="7:10" x14ac:dyDescent="0.25">
      <c r="G42">
        <v>9643</v>
      </c>
      <c r="H42" t="s">
        <v>115</v>
      </c>
      <c r="I42" t="s">
        <v>118</v>
      </c>
      <c r="J42" t="s">
        <v>119</v>
      </c>
    </row>
    <row r="43" spans="7:10" x14ac:dyDescent="0.25">
      <c r="G43">
        <v>9796</v>
      </c>
      <c r="H43" t="s">
        <v>120</v>
      </c>
      <c r="I43" t="s">
        <v>121</v>
      </c>
      <c r="J43" t="s">
        <v>122</v>
      </c>
    </row>
    <row r="44" spans="7:10" x14ac:dyDescent="0.25">
      <c r="G44">
        <v>9899</v>
      </c>
      <c r="H44" t="s">
        <v>123</v>
      </c>
      <c r="I44" t="s">
        <v>124</v>
      </c>
      <c r="J44" t="s">
        <v>125</v>
      </c>
    </row>
    <row r="45" spans="7:10" x14ac:dyDescent="0.25">
      <c r="G45">
        <v>9955</v>
      </c>
      <c r="H45" t="s">
        <v>126</v>
      </c>
      <c r="I45" t="s">
        <v>127</v>
      </c>
      <c r="J45" t="s">
        <v>128</v>
      </c>
    </row>
    <row r="46" spans="7:10" x14ac:dyDescent="0.25">
      <c r="G46">
        <v>10019</v>
      </c>
      <c r="H46" t="s">
        <v>129</v>
      </c>
      <c r="I46" t="s">
        <v>130</v>
      </c>
      <c r="J46" t="s">
        <v>131</v>
      </c>
    </row>
    <row r="47" spans="7:10" x14ac:dyDescent="0.25">
      <c r="G47">
        <v>10236</v>
      </c>
      <c r="H47" t="s">
        <v>132</v>
      </c>
      <c r="I47" t="s">
        <v>133</v>
      </c>
      <c r="J47" t="s">
        <v>134</v>
      </c>
    </row>
    <row r="48" spans="7:10" x14ac:dyDescent="0.25">
      <c r="G48">
        <v>10614</v>
      </c>
      <c r="H48" t="s">
        <v>135</v>
      </c>
      <c r="I48" t="s">
        <v>136</v>
      </c>
      <c r="J48" t="s">
        <v>137</v>
      </c>
    </row>
    <row r="49" spans="7:10" x14ac:dyDescent="0.25">
      <c r="G49">
        <v>11034</v>
      </c>
      <c r="H49" t="s">
        <v>138</v>
      </c>
      <c r="I49" t="s">
        <v>139</v>
      </c>
      <c r="J49" t="s">
        <v>140</v>
      </c>
    </row>
    <row r="50" spans="7:10" x14ac:dyDescent="0.25">
      <c r="G50">
        <v>11153</v>
      </c>
      <c r="H50" t="s">
        <v>141</v>
      </c>
      <c r="I50" t="s">
        <v>142</v>
      </c>
      <c r="J50" t="s">
        <v>143</v>
      </c>
    </row>
    <row r="51" spans="7:10" x14ac:dyDescent="0.25">
      <c r="G51">
        <v>11261</v>
      </c>
      <c r="H51" t="s">
        <v>144</v>
      </c>
      <c r="I51" t="s">
        <v>145</v>
      </c>
      <c r="J51" t="s">
        <v>146</v>
      </c>
    </row>
    <row r="52" spans="7:10" x14ac:dyDescent="0.25">
      <c r="G52">
        <v>11298</v>
      </c>
      <c r="H52" t="s">
        <v>147</v>
      </c>
      <c r="I52" t="s">
        <v>148</v>
      </c>
      <c r="J52" t="s">
        <v>149</v>
      </c>
    </row>
    <row r="53" spans="7:10" x14ac:dyDescent="0.25">
      <c r="G53">
        <v>11438</v>
      </c>
      <c r="H53" t="s">
        <v>150</v>
      </c>
      <c r="I53" t="s">
        <v>151</v>
      </c>
      <c r="J53" t="s">
        <v>152</v>
      </c>
    </row>
    <row r="54" spans="7:10" x14ac:dyDescent="0.25">
      <c r="G54">
        <v>11461</v>
      </c>
      <c r="H54" t="s">
        <v>153</v>
      </c>
      <c r="I54" t="s">
        <v>154</v>
      </c>
      <c r="J54" t="s">
        <v>155</v>
      </c>
    </row>
    <row r="55" spans="7:10" x14ac:dyDescent="0.25">
      <c r="G55">
        <v>11504</v>
      </c>
      <c r="H55" t="s">
        <v>156</v>
      </c>
      <c r="I55" t="s">
        <v>157</v>
      </c>
      <c r="J55" t="s">
        <v>158</v>
      </c>
    </row>
    <row r="56" spans="7:10" x14ac:dyDescent="0.25">
      <c r="G56">
        <v>12318</v>
      </c>
      <c r="H56" t="s">
        <v>159</v>
      </c>
      <c r="I56" t="s">
        <v>160</v>
      </c>
      <c r="J56" t="s">
        <v>161</v>
      </c>
    </row>
    <row r="57" spans="7:10" x14ac:dyDescent="0.25">
      <c r="G57">
        <v>12470</v>
      </c>
      <c r="H57" t="s">
        <v>162</v>
      </c>
      <c r="I57" t="s">
        <v>163</v>
      </c>
      <c r="J57" t="s">
        <v>164</v>
      </c>
    </row>
    <row r="58" spans="7:10" x14ac:dyDescent="0.25">
      <c r="G58">
        <v>12702</v>
      </c>
      <c r="H58" t="s">
        <v>165</v>
      </c>
      <c r="I58" t="s">
        <v>166</v>
      </c>
      <c r="J58" t="s">
        <v>167</v>
      </c>
    </row>
    <row r="59" spans="7:10" x14ac:dyDescent="0.25">
      <c r="G59">
        <v>12841</v>
      </c>
      <c r="H59" t="s">
        <v>168</v>
      </c>
      <c r="I59" t="s">
        <v>169</v>
      </c>
      <c r="J59" t="s">
        <v>170</v>
      </c>
    </row>
    <row r="60" spans="7:10" x14ac:dyDescent="0.25">
      <c r="G60">
        <v>12844</v>
      </c>
      <c r="H60" t="s">
        <v>171</v>
      </c>
      <c r="I60" t="s">
        <v>172</v>
      </c>
      <c r="J60" t="s">
        <v>173</v>
      </c>
    </row>
    <row r="61" spans="7:10" x14ac:dyDescent="0.25">
      <c r="G61">
        <v>13040</v>
      </c>
      <c r="H61" t="s">
        <v>174</v>
      </c>
      <c r="I61" t="s">
        <v>175</v>
      </c>
      <c r="J61" t="s">
        <v>176</v>
      </c>
    </row>
    <row r="62" spans="7:10" x14ac:dyDescent="0.25">
      <c r="G62">
        <v>13066</v>
      </c>
      <c r="H62" t="s">
        <v>177</v>
      </c>
      <c r="I62" t="s">
        <v>178</v>
      </c>
      <c r="J62" t="s">
        <v>179</v>
      </c>
    </row>
    <row r="63" spans="7:10" x14ac:dyDescent="0.25">
      <c r="G63">
        <v>13686</v>
      </c>
      <c r="H63" t="s">
        <v>180</v>
      </c>
      <c r="I63" t="s">
        <v>181</v>
      </c>
      <c r="J63" t="s">
        <v>182</v>
      </c>
    </row>
    <row r="64" spans="7:10" x14ac:dyDescent="0.25">
      <c r="G64">
        <v>14246</v>
      </c>
      <c r="H64" t="s">
        <v>183</v>
      </c>
      <c r="I64" t="s">
        <v>184</v>
      </c>
      <c r="J64" t="s">
        <v>185</v>
      </c>
    </row>
    <row r="65" spans="7:10" x14ac:dyDescent="0.25">
      <c r="G65">
        <v>14368</v>
      </c>
      <c r="H65" t="s">
        <v>186</v>
      </c>
      <c r="I65" t="s">
        <v>98</v>
      </c>
      <c r="J65" t="s">
        <v>187</v>
      </c>
    </row>
    <row r="66" spans="7:10" x14ac:dyDescent="0.25">
      <c r="G66">
        <v>14498</v>
      </c>
      <c r="H66" t="s">
        <v>188</v>
      </c>
      <c r="I66" t="s">
        <v>139</v>
      </c>
      <c r="J66" t="s">
        <v>189</v>
      </c>
    </row>
    <row r="67" spans="7:10" x14ac:dyDescent="0.25">
      <c r="G67">
        <v>14896</v>
      </c>
      <c r="H67" t="s">
        <v>190</v>
      </c>
      <c r="I67" t="s">
        <v>191</v>
      </c>
      <c r="J67" t="s">
        <v>192</v>
      </c>
    </row>
    <row r="68" spans="7:10" x14ac:dyDescent="0.25">
      <c r="G68">
        <v>15056</v>
      </c>
      <c r="H68" t="s">
        <v>193</v>
      </c>
      <c r="I68" t="s">
        <v>194</v>
      </c>
      <c r="J68" t="s">
        <v>195</v>
      </c>
    </row>
    <row r="69" spans="7:10" x14ac:dyDescent="0.25">
      <c r="G69">
        <v>15097</v>
      </c>
      <c r="H69" t="s">
        <v>196</v>
      </c>
      <c r="I69" t="s">
        <v>194</v>
      </c>
      <c r="J69" t="s">
        <v>197</v>
      </c>
    </row>
    <row r="70" spans="7:10" x14ac:dyDescent="0.25">
      <c r="G70">
        <v>15421</v>
      </c>
      <c r="H70" t="s">
        <v>42</v>
      </c>
      <c r="I70" t="s">
        <v>198</v>
      </c>
      <c r="J70" t="s">
        <v>199</v>
      </c>
    </row>
    <row r="71" spans="7:10" x14ac:dyDescent="0.25">
      <c r="G71">
        <v>18101</v>
      </c>
      <c r="H71" t="s">
        <v>200</v>
      </c>
      <c r="I71" t="s">
        <v>157</v>
      </c>
      <c r="J71" t="s">
        <v>201</v>
      </c>
    </row>
    <row r="72" spans="7:10" x14ac:dyDescent="0.25">
      <c r="G72">
        <v>16294</v>
      </c>
      <c r="H72" t="s">
        <v>202</v>
      </c>
      <c r="I72" t="s">
        <v>203</v>
      </c>
      <c r="J72" t="s">
        <v>204</v>
      </c>
    </row>
    <row r="73" spans="7:10" x14ac:dyDescent="0.25">
      <c r="G73">
        <v>16738</v>
      </c>
      <c r="H73" t="s">
        <v>205</v>
      </c>
      <c r="I73" t="s">
        <v>206</v>
      </c>
      <c r="J73" t="s">
        <v>207</v>
      </c>
    </row>
    <row r="74" spans="7:10" x14ac:dyDescent="0.25">
      <c r="G74">
        <v>16940</v>
      </c>
      <c r="H74" t="s">
        <v>208</v>
      </c>
      <c r="I74" t="s">
        <v>209</v>
      </c>
      <c r="J74" t="s">
        <v>210</v>
      </c>
    </row>
    <row r="75" spans="7:10" x14ac:dyDescent="0.25">
      <c r="G75">
        <v>16964</v>
      </c>
      <c r="I75" t="s">
        <v>55</v>
      </c>
      <c r="J75" t="s">
        <v>211</v>
      </c>
    </row>
    <row r="76" spans="7:10" x14ac:dyDescent="0.25">
      <c r="G76">
        <v>17728</v>
      </c>
      <c r="H76" t="s">
        <v>212</v>
      </c>
      <c r="I76" t="s">
        <v>169</v>
      </c>
      <c r="J76" t="s">
        <v>213</v>
      </c>
    </row>
    <row r="77" spans="7:10" x14ac:dyDescent="0.25">
      <c r="G77">
        <v>17736</v>
      </c>
      <c r="H77" t="s">
        <v>212</v>
      </c>
      <c r="I77" t="s">
        <v>110</v>
      </c>
      <c r="J77" t="s">
        <v>214</v>
      </c>
    </row>
    <row r="78" spans="7:10" x14ac:dyDescent="0.25">
      <c r="G78">
        <v>17967</v>
      </c>
      <c r="H78" t="s">
        <v>215</v>
      </c>
      <c r="I78" t="s">
        <v>110</v>
      </c>
      <c r="J78" t="s">
        <v>216</v>
      </c>
    </row>
    <row r="79" spans="7:10" x14ac:dyDescent="0.25">
      <c r="G79">
        <v>18060</v>
      </c>
      <c r="I79" t="s">
        <v>145</v>
      </c>
      <c r="J79" t="s">
        <v>217</v>
      </c>
    </row>
    <row r="80" spans="7:10" x14ac:dyDescent="0.25">
      <c r="G80">
        <v>18461</v>
      </c>
      <c r="H80" t="s">
        <v>218</v>
      </c>
      <c r="I80" t="s">
        <v>219</v>
      </c>
      <c r="J80" t="s">
        <v>220</v>
      </c>
    </row>
    <row r="81" spans="7:10" x14ac:dyDescent="0.25">
      <c r="G81">
        <v>19270</v>
      </c>
      <c r="H81" t="s">
        <v>221</v>
      </c>
      <c r="I81" t="s">
        <v>222</v>
      </c>
      <c r="J81" t="s">
        <v>223</v>
      </c>
    </row>
    <row r="82" spans="7:10" x14ac:dyDescent="0.25">
      <c r="G82">
        <v>18682</v>
      </c>
      <c r="H82" t="s">
        <v>224</v>
      </c>
      <c r="I82" t="s">
        <v>107</v>
      </c>
      <c r="J82" t="s">
        <v>225</v>
      </c>
    </row>
    <row r="83" spans="7:10" x14ac:dyDescent="0.25">
      <c r="G83">
        <v>18698</v>
      </c>
      <c r="H83" t="s">
        <v>226</v>
      </c>
      <c r="I83" t="s">
        <v>8</v>
      </c>
      <c r="J83" t="s">
        <v>227</v>
      </c>
    </row>
    <row r="84" spans="7:10" x14ac:dyDescent="0.25">
      <c r="G84">
        <v>18735</v>
      </c>
      <c r="I84" t="s">
        <v>228</v>
      </c>
      <c r="J84" t="s">
        <v>229</v>
      </c>
    </row>
    <row r="85" spans="7:10" x14ac:dyDescent="0.25">
      <c r="G85">
        <v>18766</v>
      </c>
      <c r="H85" t="s">
        <v>230</v>
      </c>
      <c r="I85" t="s">
        <v>79</v>
      </c>
      <c r="J85" t="s">
        <v>231</v>
      </c>
    </row>
    <row r="86" spans="7:10" x14ac:dyDescent="0.25">
      <c r="G86">
        <v>18796</v>
      </c>
      <c r="H86" t="s">
        <v>232</v>
      </c>
      <c r="I86" t="s">
        <v>184</v>
      </c>
      <c r="J86" t="s">
        <v>233</v>
      </c>
    </row>
    <row r="87" spans="7:10" x14ac:dyDescent="0.25">
      <c r="G87">
        <v>18928</v>
      </c>
      <c r="H87" t="s">
        <v>234</v>
      </c>
      <c r="I87" t="s">
        <v>235</v>
      </c>
      <c r="J87" t="s">
        <v>236</v>
      </c>
    </row>
    <row r="88" spans="7:10" x14ac:dyDescent="0.25">
      <c r="G88">
        <v>18963</v>
      </c>
      <c r="H88" t="s">
        <v>234</v>
      </c>
      <c r="I88" t="s">
        <v>237</v>
      </c>
      <c r="J88" t="s">
        <v>238</v>
      </c>
    </row>
    <row r="89" spans="7:10" x14ac:dyDescent="0.25">
      <c r="G89">
        <v>19235</v>
      </c>
      <c r="H89" t="s">
        <v>239</v>
      </c>
      <c r="I89" t="s">
        <v>240</v>
      </c>
      <c r="J89" t="s">
        <v>241</v>
      </c>
    </row>
    <row r="90" spans="7:10" x14ac:dyDescent="0.25">
      <c r="G90">
        <v>19644</v>
      </c>
      <c r="H90" t="s">
        <v>242</v>
      </c>
      <c r="I90" t="s">
        <v>243</v>
      </c>
      <c r="J90" t="s">
        <v>244</v>
      </c>
    </row>
    <row r="91" spans="7:10" x14ac:dyDescent="0.25">
      <c r="G91">
        <v>1628</v>
      </c>
      <c r="H91" t="s">
        <v>245</v>
      </c>
      <c r="I91" t="s">
        <v>55</v>
      </c>
      <c r="J91" t="s">
        <v>246</v>
      </c>
    </row>
    <row r="92" spans="7:10" x14ac:dyDescent="0.25">
      <c r="G92">
        <v>1926</v>
      </c>
      <c r="H92" t="s">
        <v>1</v>
      </c>
      <c r="I92" t="s">
        <v>247</v>
      </c>
      <c r="J92" t="s">
        <v>248</v>
      </c>
    </row>
    <row r="93" spans="7:10" x14ac:dyDescent="0.25">
      <c r="G93">
        <v>2608</v>
      </c>
      <c r="H93" t="s">
        <v>249</v>
      </c>
      <c r="I93" t="s">
        <v>130</v>
      </c>
      <c r="J93" t="s">
        <v>250</v>
      </c>
    </row>
    <row r="94" spans="7:10" x14ac:dyDescent="0.25">
      <c r="G94">
        <v>2698</v>
      </c>
      <c r="H94" t="s">
        <v>251</v>
      </c>
      <c r="I94" t="s">
        <v>252</v>
      </c>
      <c r="J94" t="s">
        <v>253</v>
      </c>
    </row>
    <row r="95" spans="7:10" x14ac:dyDescent="0.25">
      <c r="G95">
        <v>2831</v>
      </c>
      <c r="H95" t="s">
        <v>254</v>
      </c>
      <c r="I95" t="s">
        <v>203</v>
      </c>
      <c r="J95" t="s">
        <v>255</v>
      </c>
    </row>
    <row r="96" spans="7:10" x14ac:dyDescent="0.25">
      <c r="G96">
        <v>2856</v>
      </c>
      <c r="H96" t="s">
        <v>254</v>
      </c>
      <c r="I96" t="s">
        <v>256</v>
      </c>
      <c r="J96" t="s">
        <v>257</v>
      </c>
    </row>
    <row r="97" spans="7:10" x14ac:dyDescent="0.25">
      <c r="G97">
        <v>3326</v>
      </c>
      <c r="H97" t="s">
        <v>258</v>
      </c>
      <c r="I97" t="s">
        <v>259</v>
      </c>
      <c r="J97" t="s">
        <v>260</v>
      </c>
    </row>
    <row r="98" spans="7:10" x14ac:dyDescent="0.25">
      <c r="G98">
        <v>3645</v>
      </c>
      <c r="H98" t="s">
        <v>261</v>
      </c>
      <c r="I98" t="s">
        <v>49</v>
      </c>
      <c r="J98" t="s">
        <v>262</v>
      </c>
    </row>
    <row r="99" spans="7:10" x14ac:dyDescent="0.25">
      <c r="G99">
        <v>3703</v>
      </c>
      <c r="H99" t="s">
        <v>263</v>
      </c>
      <c r="I99" t="s">
        <v>264</v>
      </c>
      <c r="J99" t="s">
        <v>265</v>
      </c>
    </row>
    <row r="100" spans="7:10" x14ac:dyDescent="0.25">
      <c r="G100">
        <v>4025</v>
      </c>
      <c r="H100" t="s">
        <v>266</v>
      </c>
      <c r="I100" t="s">
        <v>267</v>
      </c>
      <c r="J100" t="s">
        <v>268</v>
      </c>
    </row>
    <row r="101" spans="7:10" x14ac:dyDescent="0.25">
      <c r="G101">
        <v>4886</v>
      </c>
      <c r="H101" t="s">
        <v>54</v>
      </c>
      <c r="I101" t="s">
        <v>142</v>
      </c>
      <c r="J101" t="s">
        <v>269</v>
      </c>
    </row>
    <row r="102" spans="7:10" x14ac:dyDescent="0.25">
      <c r="G102">
        <v>5014</v>
      </c>
      <c r="H102" t="s">
        <v>270</v>
      </c>
      <c r="I102" t="s">
        <v>67</v>
      </c>
      <c r="J102" t="s">
        <v>271</v>
      </c>
    </row>
    <row r="103" spans="7:10" x14ac:dyDescent="0.25">
      <c r="G103">
        <v>5643</v>
      </c>
      <c r="H103" t="s">
        <v>66</v>
      </c>
      <c r="I103" t="s">
        <v>58</v>
      </c>
      <c r="J103" t="s">
        <v>272</v>
      </c>
    </row>
    <row r="104" spans="7:10" x14ac:dyDescent="0.25">
      <c r="G104">
        <v>5667</v>
      </c>
      <c r="H104" t="s">
        <v>273</v>
      </c>
      <c r="I104" t="s">
        <v>274</v>
      </c>
      <c r="J104" t="s">
        <v>275</v>
      </c>
    </row>
    <row r="105" spans="7:10" x14ac:dyDescent="0.25">
      <c r="G105">
        <v>5760</v>
      </c>
      <c r="H105" t="s">
        <v>276</v>
      </c>
      <c r="I105" t="s">
        <v>277</v>
      </c>
      <c r="J105" t="s">
        <v>278</v>
      </c>
    </row>
    <row r="106" spans="7:10" x14ac:dyDescent="0.25">
      <c r="G106">
        <v>5958</v>
      </c>
      <c r="H106" t="s">
        <v>279</v>
      </c>
      <c r="I106" t="s">
        <v>280</v>
      </c>
      <c r="J106" t="s">
        <v>281</v>
      </c>
    </row>
    <row r="107" spans="7:10" x14ac:dyDescent="0.25">
      <c r="G107">
        <v>6006</v>
      </c>
      <c r="H107" t="s">
        <v>282</v>
      </c>
      <c r="I107" t="s">
        <v>247</v>
      </c>
      <c r="J107" t="s">
        <v>283</v>
      </c>
    </row>
    <row r="108" spans="7:10" x14ac:dyDescent="0.25">
      <c r="G108">
        <v>6251</v>
      </c>
      <c r="H108" t="s">
        <v>284</v>
      </c>
      <c r="I108" t="s">
        <v>285</v>
      </c>
      <c r="J108" t="s">
        <v>286</v>
      </c>
    </row>
    <row r="109" spans="7:10" x14ac:dyDescent="0.25">
      <c r="G109">
        <v>7908</v>
      </c>
      <c r="H109" t="s">
        <v>287</v>
      </c>
      <c r="I109" t="s">
        <v>288</v>
      </c>
      <c r="J109" t="s">
        <v>289</v>
      </c>
    </row>
    <row r="110" spans="7:10" x14ac:dyDescent="0.25">
      <c r="G110">
        <v>6572</v>
      </c>
      <c r="H110" t="s">
        <v>290</v>
      </c>
      <c r="I110" t="s">
        <v>291</v>
      </c>
      <c r="J110" t="s">
        <v>292</v>
      </c>
    </row>
    <row r="111" spans="7:10" x14ac:dyDescent="0.25">
      <c r="G111">
        <v>6762</v>
      </c>
      <c r="H111" t="s">
        <v>293</v>
      </c>
      <c r="I111" t="s">
        <v>294</v>
      </c>
      <c r="J111" t="s">
        <v>295</v>
      </c>
    </row>
    <row r="112" spans="7:10" x14ac:dyDescent="0.25">
      <c r="G112">
        <v>6814</v>
      </c>
      <c r="H112" t="s">
        <v>296</v>
      </c>
      <c r="I112" t="s">
        <v>130</v>
      </c>
      <c r="J112" t="s">
        <v>297</v>
      </c>
    </row>
    <row r="113" spans="7:10" x14ac:dyDescent="0.25">
      <c r="G113">
        <v>7066</v>
      </c>
      <c r="H113" t="s">
        <v>298</v>
      </c>
      <c r="I113" t="s">
        <v>20</v>
      </c>
      <c r="J113" t="s">
        <v>299</v>
      </c>
    </row>
    <row r="114" spans="7:10" x14ac:dyDescent="0.25">
      <c r="G114">
        <v>7130</v>
      </c>
      <c r="H114" t="s">
        <v>300</v>
      </c>
      <c r="I114" t="s">
        <v>301</v>
      </c>
      <c r="J114" t="s">
        <v>302</v>
      </c>
    </row>
    <row r="115" spans="7:10" x14ac:dyDescent="0.25">
      <c r="G115">
        <v>7494</v>
      </c>
      <c r="H115" t="s">
        <v>303</v>
      </c>
      <c r="I115" t="s">
        <v>304</v>
      </c>
      <c r="J115" t="s">
        <v>305</v>
      </c>
    </row>
    <row r="116" spans="7:10" x14ac:dyDescent="0.25">
      <c r="G116">
        <v>7551</v>
      </c>
      <c r="H116" t="s">
        <v>306</v>
      </c>
      <c r="I116" t="s">
        <v>76</v>
      </c>
      <c r="J116" t="s">
        <v>307</v>
      </c>
    </row>
    <row r="117" spans="7:10" x14ac:dyDescent="0.25">
      <c r="G117">
        <v>7775</v>
      </c>
      <c r="H117" t="s">
        <v>308</v>
      </c>
      <c r="I117" t="s">
        <v>309</v>
      </c>
      <c r="J117" t="s">
        <v>310</v>
      </c>
    </row>
    <row r="118" spans="7:10" x14ac:dyDescent="0.25">
      <c r="G118">
        <v>8663</v>
      </c>
      <c r="H118" t="s">
        <v>311</v>
      </c>
      <c r="I118" t="s">
        <v>312</v>
      </c>
      <c r="J118" t="s">
        <v>313</v>
      </c>
    </row>
    <row r="119" spans="7:10" x14ac:dyDescent="0.25">
      <c r="G119">
        <v>8780</v>
      </c>
      <c r="H119" t="s">
        <v>123</v>
      </c>
      <c r="I119" t="s">
        <v>314</v>
      </c>
      <c r="J119" t="s">
        <v>315</v>
      </c>
    </row>
    <row r="120" spans="7:10" x14ac:dyDescent="0.25">
      <c r="G120">
        <v>9524</v>
      </c>
      <c r="H120" t="s">
        <v>106</v>
      </c>
      <c r="I120" t="s">
        <v>316</v>
      </c>
      <c r="J120" t="s">
        <v>317</v>
      </c>
    </row>
    <row r="121" spans="7:10" x14ac:dyDescent="0.25">
      <c r="G121">
        <v>8849</v>
      </c>
      <c r="H121" t="s">
        <v>318</v>
      </c>
      <c r="I121" t="s">
        <v>319</v>
      </c>
      <c r="J121" t="s">
        <v>320</v>
      </c>
    </row>
    <row r="122" spans="7:10" x14ac:dyDescent="0.25">
      <c r="G122">
        <v>9135</v>
      </c>
      <c r="H122" t="s">
        <v>321</v>
      </c>
      <c r="I122" t="s">
        <v>322</v>
      </c>
      <c r="J122" t="s">
        <v>323</v>
      </c>
    </row>
    <row r="123" spans="7:10" x14ac:dyDescent="0.25">
      <c r="G123">
        <v>9321</v>
      </c>
      <c r="H123" t="s">
        <v>324</v>
      </c>
      <c r="I123" t="s">
        <v>325</v>
      </c>
      <c r="J123" t="s">
        <v>326</v>
      </c>
    </row>
    <row r="124" spans="7:10" x14ac:dyDescent="0.25">
      <c r="G124">
        <v>9327</v>
      </c>
      <c r="H124" t="s">
        <v>324</v>
      </c>
      <c r="I124" t="s">
        <v>327</v>
      </c>
      <c r="J124" t="s">
        <v>328</v>
      </c>
    </row>
    <row r="125" spans="7:10" x14ac:dyDescent="0.25">
      <c r="G125">
        <v>9441</v>
      </c>
      <c r="H125" t="s">
        <v>329</v>
      </c>
      <c r="I125" t="s">
        <v>330</v>
      </c>
      <c r="J125" t="s">
        <v>331</v>
      </c>
    </row>
    <row r="126" spans="7:10" x14ac:dyDescent="0.25">
      <c r="G126">
        <v>9805</v>
      </c>
      <c r="H126" t="s">
        <v>332</v>
      </c>
      <c r="I126" t="s">
        <v>130</v>
      </c>
      <c r="J126" t="s">
        <v>333</v>
      </c>
    </row>
    <row r="127" spans="7:10" x14ac:dyDescent="0.25">
      <c r="G127">
        <v>9825</v>
      </c>
      <c r="H127" t="s">
        <v>332</v>
      </c>
      <c r="I127" t="s">
        <v>334</v>
      </c>
      <c r="J127" t="s">
        <v>335</v>
      </c>
    </row>
    <row r="128" spans="7:10" x14ac:dyDescent="0.25">
      <c r="G128">
        <v>9868</v>
      </c>
      <c r="H128" t="s">
        <v>336</v>
      </c>
      <c r="I128" t="s">
        <v>337</v>
      </c>
      <c r="J128" t="s">
        <v>338</v>
      </c>
    </row>
    <row r="129" spans="7:10" x14ac:dyDescent="0.25">
      <c r="G129">
        <v>10032</v>
      </c>
      <c r="H129" t="s">
        <v>129</v>
      </c>
      <c r="I129" t="s">
        <v>339</v>
      </c>
      <c r="J129" t="s">
        <v>340</v>
      </c>
    </row>
    <row r="130" spans="7:10" x14ac:dyDescent="0.25">
      <c r="G130">
        <v>10094</v>
      </c>
      <c r="H130" t="s">
        <v>341</v>
      </c>
      <c r="I130" t="s">
        <v>342</v>
      </c>
      <c r="J130" t="s">
        <v>343</v>
      </c>
    </row>
    <row r="131" spans="7:10" x14ac:dyDescent="0.25">
      <c r="G131">
        <v>10151</v>
      </c>
      <c r="H131" t="s">
        <v>344</v>
      </c>
      <c r="I131" t="s">
        <v>193</v>
      </c>
      <c r="J131" t="s">
        <v>345</v>
      </c>
    </row>
    <row r="132" spans="7:10" x14ac:dyDescent="0.25">
      <c r="G132">
        <v>10746</v>
      </c>
      <c r="H132" t="s">
        <v>346</v>
      </c>
      <c r="I132" t="s">
        <v>277</v>
      </c>
      <c r="J132" t="s">
        <v>347</v>
      </c>
    </row>
    <row r="133" spans="7:10" x14ac:dyDescent="0.25">
      <c r="G133">
        <v>12794</v>
      </c>
      <c r="H133" t="s">
        <v>22</v>
      </c>
      <c r="I133" t="s">
        <v>88</v>
      </c>
      <c r="J133" t="s">
        <v>348</v>
      </c>
    </row>
    <row r="134" spans="7:10" x14ac:dyDescent="0.25">
      <c r="G134">
        <v>11150</v>
      </c>
      <c r="H134" t="s">
        <v>141</v>
      </c>
      <c r="I134" t="s">
        <v>349</v>
      </c>
      <c r="J134" t="s">
        <v>350</v>
      </c>
    </row>
    <row r="135" spans="7:10" x14ac:dyDescent="0.25">
      <c r="G135">
        <v>11179</v>
      </c>
      <c r="H135" t="s">
        <v>141</v>
      </c>
      <c r="I135" t="s">
        <v>52</v>
      </c>
      <c r="J135" t="s">
        <v>351</v>
      </c>
    </row>
    <row r="136" spans="7:10" x14ac:dyDescent="0.25">
      <c r="G136">
        <v>12323</v>
      </c>
      <c r="H136" t="s">
        <v>159</v>
      </c>
      <c r="I136" t="s">
        <v>352</v>
      </c>
      <c r="J136" t="s">
        <v>353</v>
      </c>
    </row>
    <row r="137" spans="7:10" x14ac:dyDescent="0.25">
      <c r="G137">
        <v>12460</v>
      </c>
      <c r="H137" t="s">
        <v>354</v>
      </c>
      <c r="I137" t="s">
        <v>101</v>
      </c>
      <c r="J137" t="s">
        <v>355</v>
      </c>
    </row>
    <row r="138" spans="7:10" x14ac:dyDescent="0.25">
      <c r="G138">
        <v>12762</v>
      </c>
      <c r="H138" t="s">
        <v>356</v>
      </c>
      <c r="I138" t="s">
        <v>101</v>
      </c>
      <c r="J138" t="s">
        <v>357</v>
      </c>
    </row>
    <row r="139" spans="7:10" x14ac:dyDescent="0.25">
      <c r="G139">
        <v>12948</v>
      </c>
      <c r="H139" t="s">
        <v>358</v>
      </c>
      <c r="I139" t="s">
        <v>110</v>
      </c>
      <c r="J139" t="s">
        <v>359</v>
      </c>
    </row>
    <row r="140" spans="7:10" x14ac:dyDescent="0.25">
      <c r="G140">
        <v>12987</v>
      </c>
      <c r="H140" t="s">
        <v>360</v>
      </c>
      <c r="I140" t="s">
        <v>110</v>
      </c>
      <c r="J140" t="s">
        <v>361</v>
      </c>
    </row>
    <row r="141" spans="7:10" x14ac:dyDescent="0.25">
      <c r="G141">
        <v>13022</v>
      </c>
      <c r="H141" t="s">
        <v>362</v>
      </c>
      <c r="I141" t="s">
        <v>178</v>
      </c>
      <c r="J141" t="s">
        <v>363</v>
      </c>
    </row>
    <row r="142" spans="7:10" x14ac:dyDescent="0.25">
      <c r="G142">
        <v>13145</v>
      </c>
      <c r="H142" t="s">
        <v>364</v>
      </c>
      <c r="I142" t="s">
        <v>73</v>
      </c>
      <c r="J142" t="s">
        <v>365</v>
      </c>
    </row>
    <row r="143" spans="7:10" x14ac:dyDescent="0.25">
      <c r="G143">
        <v>13162</v>
      </c>
      <c r="H143" t="s">
        <v>364</v>
      </c>
      <c r="I143" t="s">
        <v>327</v>
      </c>
      <c r="J143" t="s">
        <v>366</v>
      </c>
    </row>
    <row r="144" spans="7:10" x14ac:dyDescent="0.25">
      <c r="G144">
        <v>13188</v>
      </c>
      <c r="H144" t="s">
        <v>367</v>
      </c>
      <c r="I144" t="s">
        <v>178</v>
      </c>
      <c r="J144" t="s">
        <v>368</v>
      </c>
    </row>
    <row r="145" spans="7:10" x14ac:dyDescent="0.25">
      <c r="G145">
        <v>13219</v>
      </c>
      <c r="H145" t="s">
        <v>369</v>
      </c>
      <c r="I145" t="s">
        <v>61</v>
      </c>
      <c r="J145" t="s">
        <v>370</v>
      </c>
    </row>
    <row r="146" spans="7:10" x14ac:dyDescent="0.25">
      <c r="G146">
        <v>14012</v>
      </c>
      <c r="H146" t="s">
        <v>371</v>
      </c>
      <c r="I146" t="s">
        <v>181</v>
      </c>
      <c r="J146" t="s">
        <v>372</v>
      </c>
    </row>
    <row r="147" spans="7:10" x14ac:dyDescent="0.25">
      <c r="G147">
        <v>13468</v>
      </c>
      <c r="H147" t="s">
        <v>373</v>
      </c>
      <c r="I147" t="s">
        <v>374</v>
      </c>
      <c r="J147" t="s">
        <v>375</v>
      </c>
    </row>
    <row r="148" spans="7:10" x14ac:dyDescent="0.25">
      <c r="G148">
        <v>13770</v>
      </c>
      <c r="H148" t="s">
        <v>376</v>
      </c>
      <c r="I148" t="s">
        <v>377</v>
      </c>
      <c r="J148" t="s">
        <v>378</v>
      </c>
    </row>
    <row r="149" spans="7:10" x14ac:dyDescent="0.25">
      <c r="G149">
        <v>13911</v>
      </c>
      <c r="H149" t="s">
        <v>379</v>
      </c>
      <c r="I149" t="s">
        <v>380</v>
      </c>
      <c r="J149" t="s">
        <v>381</v>
      </c>
    </row>
    <row r="150" spans="7:10" x14ac:dyDescent="0.25">
      <c r="G150">
        <v>14416</v>
      </c>
      <c r="H150" t="s">
        <v>382</v>
      </c>
      <c r="I150" t="s">
        <v>2</v>
      </c>
      <c r="J150" t="s">
        <v>383</v>
      </c>
    </row>
    <row r="151" spans="7:10" x14ac:dyDescent="0.25">
      <c r="G151">
        <v>14947</v>
      </c>
      <c r="H151" t="s">
        <v>384</v>
      </c>
      <c r="I151" t="s">
        <v>377</v>
      </c>
      <c r="J151" t="s">
        <v>385</v>
      </c>
    </row>
    <row r="152" spans="7:10" x14ac:dyDescent="0.25">
      <c r="G152">
        <v>14962</v>
      </c>
      <c r="H152" t="s">
        <v>384</v>
      </c>
      <c r="I152" t="s">
        <v>64</v>
      </c>
      <c r="J152" t="s">
        <v>386</v>
      </c>
    </row>
    <row r="153" spans="7:10" x14ac:dyDescent="0.25">
      <c r="G153">
        <v>15136</v>
      </c>
      <c r="H153" t="s">
        <v>387</v>
      </c>
      <c r="I153" t="s">
        <v>388</v>
      </c>
      <c r="J153" t="s">
        <v>389</v>
      </c>
    </row>
    <row r="154" spans="7:10" x14ac:dyDescent="0.25">
      <c r="G154">
        <v>15261</v>
      </c>
      <c r="H154" t="s">
        <v>390</v>
      </c>
      <c r="I154" t="s">
        <v>5</v>
      </c>
      <c r="J154" t="s">
        <v>391</v>
      </c>
    </row>
    <row r="155" spans="7:10" x14ac:dyDescent="0.25">
      <c r="G155">
        <v>15276</v>
      </c>
      <c r="H155" t="s">
        <v>390</v>
      </c>
      <c r="I155" t="s">
        <v>337</v>
      </c>
      <c r="J155" t="s">
        <v>392</v>
      </c>
    </row>
    <row r="156" spans="7:10" x14ac:dyDescent="0.25">
      <c r="G156">
        <v>15506</v>
      </c>
      <c r="H156" t="s">
        <v>393</v>
      </c>
      <c r="I156" t="s">
        <v>394</v>
      </c>
      <c r="J156" t="s">
        <v>395</v>
      </c>
    </row>
    <row r="157" spans="7:10" x14ac:dyDescent="0.25">
      <c r="G157">
        <v>15851</v>
      </c>
      <c r="H157" t="s">
        <v>396</v>
      </c>
      <c r="I157" t="s">
        <v>203</v>
      </c>
      <c r="J157" t="s">
        <v>397</v>
      </c>
    </row>
    <row r="158" spans="7:10" x14ac:dyDescent="0.25">
      <c r="G158">
        <v>15925</v>
      </c>
      <c r="H158" t="s">
        <v>133</v>
      </c>
      <c r="I158" t="s">
        <v>342</v>
      </c>
      <c r="J158" t="s">
        <v>398</v>
      </c>
    </row>
    <row r="159" spans="7:10" x14ac:dyDescent="0.25">
      <c r="G159">
        <v>16818</v>
      </c>
      <c r="H159" t="s">
        <v>399</v>
      </c>
      <c r="I159" t="s">
        <v>37</v>
      </c>
      <c r="J159" t="s">
        <v>400</v>
      </c>
    </row>
    <row r="160" spans="7:10" x14ac:dyDescent="0.25">
      <c r="G160">
        <v>17673</v>
      </c>
      <c r="H160" t="s">
        <v>401</v>
      </c>
      <c r="I160" t="s">
        <v>402</v>
      </c>
      <c r="J160" t="s">
        <v>403</v>
      </c>
    </row>
    <row r="161" spans="7:10" x14ac:dyDescent="0.25">
      <c r="G161">
        <v>16273</v>
      </c>
      <c r="H161" t="s">
        <v>404</v>
      </c>
      <c r="I161" t="s">
        <v>316</v>
      </c>
      <c r="J161" t="s">
        <v>405</v>
      </c>
    </row>
    <row r="162" spans="7:10" x14ac:dyDescent="0.25">
      <c r="G162">
        <v>16929</v>
      </c>
      <c r="H162" t="s">
        <v>406</v>
      </c>
      <c r="I162" t="s">
        <v>101</v>
      </c>
      <c r="J162" t="s">
        <v>407</v>
      </c>
    </row>
    <row r="163" spans="7:10" x14ac:dyDescent="0.25">
      <c r="G163">
        <v>17075</v>
      </c>
      <c r="H163" t="s">
        <v>408</v>
      </c>
      <c r="I163" t="s">
        <v>98</v>
      </c>
      <c r="J163" t="s">
        <v>409</v>
      </c>
    </row>
    <row r="164" spans="7:10" x14ac:dyDescent="0.25">
      <c r="G164">
        <v>17267</v>
      </c>
      <c r="H164" t="s">
        <v>410</v>
      </c>
      <c r="I164" t="s">
        <v>133</v>
      </c>
      <c r="J164" t="s">
        <v>411</v>
      </c>
    </row>
    <row r="165" spans="7:10" x14ac:dyDescent="0.25">
      <c r="G165">
        <v>17379</v>
      </c>
      <c r="H165" t="s">
        <v>412</v>
      </c>
      <c r="I165" t="s">
        <v>413</v>
      </c>
      <c r="J165" t="s">
        <v>414</v>
      </c>
    </row>
    <row r="166" spans="7:10" x14ac:dyDescent="0.25">
      <c r="G166">
        <v>17476</v>
      </c>
      <c r="H166" t="s">
        <v>415</v>
      </c>
      <c r="I166" t="s">
        <v>8</v>
      </c>
      <c r="J166" t="s">
        <v>416</v>
      </c>
    </row>
    <row r="167" spans="7:10" x14ac:dyDescent="0.25">
      <c r="G167">
        <v>17603</v>
      </c>
      <c r="H167" t="s">
        <v>417</v>
      </c>
      <c r="I167" t="s">
        <v>418</v>
      </c>
      <c r="J167" t="s">
        <v>419</v>
      </c>
    </row>
    <row r="168" spans="7:10" x14ac:dyDescent="0.25">
      <c r="G168">
        <v>18124</v>
      </c>
      <c r="H168" t="s">
        <v>420</v>
      </c>
      <c r="I168" t="s">
        <v>421</v>
      </c>
      <c r="J168" t="s">
        <v>422</v>
      </c>
    </row>
    <row r="169" spans="7:10" x14ac:dyDescent="0.25">
      <c r="G169">
        <v>18161</v>
      </c>
      <c r="H169" t="s">
        <v>423</v>
      </c>
      <c r="I169" t="s">
        <v>339</v>
      </c>
      <c r="J169" t="s">
        <v>424</v>
      </c>
    </row>
    <row r="170" spans="7:10" x14ac:dyDescent="0.25">
      <c r="G170">
        <v>18172</v>
      </c>
      <c r="H170" t="s">
        <v>425</v>
      </c>
      <c r="I170" t="s">
        <v>139</v>
      </c>
      <c r="J170" t="s">
        <v>426</v>
      </c>
    </row>
    <row r="171" spans="7:10" x14ac:dyDescent="0.25">
      <c r="G171">
        <v>18325</v>
      </c>
      <c r="H171" t="s">
        <v>427</v>
      </c>
      <c r="I171" t="s">
        <v>428</v>
      </c>
      <c r="J171" t="s">
        <v>429</v>
      </c>
    </row>
    <row r="172" spans="7:10" x14ac:dyDescent="0.25">
      <c r="G172">
        <v>18384</v>
      </c>
      <c r="H172" t="s">
        <v>430</v>
      </c>
      <c r="I172" t="s">
        <v>79</v>
      </c>
      <c r="J172" t="s">
        <v>431</v>
      </c>
    </row>
    <row r="173" spans="7:10" x14ac:dyDescent="0.25">
      <c r="G173">
        <v>19677</v>
      </c>
      <c r="H173" t="s">
        <v>242</v>
      </c>
      <c r="I173" t="s">
        <v>151</v>
      </c>
      <c r="J173" t="s">
        <v>432</v>
      </c>
    </row>
    <row r="174" spans="7:10" x14ac:dyDescent="0.25">
      <c r="G174">
        <v>18583</v>
      </c>
      <c r="H174" t="s">
        <v>433</v>
      </c>
      <c r="I174" t="s">
        <v>17</v>
      </c>
      <c r="J174" t="s">
        <v>434</v>
      </c>
    </row>
    <row r="175" spans="7:10" x14ac:dyDescent="0.25">
      <c r="G175">
        <v>18725</v>
      </c>
      <c r="H175" t="s">
        <v>226</v>
      </c>
      <c r="I175" t="s">
        <v>107</v>
      </c>
      <c r="J175" t="s">
        <v>435</v>
      </c>
    </row>
    <row r="176" spans="7:10" x14ac:dyDescent="0.25">
      <c r="G176">
        <v>19138</v>
      </c>
      <c r="H176" t="s">
        <v>436</v>
      </c>
      <c r="I176" t="s">
        <v>243</v>
      </c>
      <c r="J176" t="s">
        <v>437</v>
      </c>
    </row>
    <row r="177" spans="7:10" x14ac:dyDescent="0.25">
      <c r="G177">
        <v>19659</v>
      </c>
      <c r="H177" t="s">
        <v>242</v>
      </c>
      <c r="I177" t="s">
        <v>438</v>
      </c>
      <c r="J177" t="s">
        <v>439</v>
      </c>
    </row>
    <row r="178" spans="7:10" x14ac:dyDescent="0.25">
      <c r="G178">
        <v>1654</v>
      </c>
      <c r="H178" t="s">
        <v>440</v>
      </c>
      <c r="I178" t="s">
        <v>441</v>
      </c>
      <c r="J178" t="s">
        <v>442</v>
      </c>
    </row>
    <row r="179" spans="7:10" x14ac:dyDescent="0.25">
      <c r="G179">
        <v>1692</v>
      </c>
      <c r="H179" t="s">
        <v>443</v>
      </c>
      <c r="I179" t="s">
        <v>413</v>
      </c>
      <c r="J179" t="s">
        <v>444</v>
      </c>
    </row>
    <row r="180" spans="7:10" x14ac:dyDescent="0.25">
      <c r="G180">
        <v>1954</v>
      </c>
      <c r="H180" t="s">
        <v>1</v>
      </c>
      <c r="I180" t="s">
        <v>64</v>
      </c>
      <c r="J180" t="s">
        <v>445</v>
      </c>
    </row>
    <row r="181" spans="7:10" x14ac:dyDescent="0.25">
      <c r="G181">
        <v>1988</v>
      </c>
      <c r="H181" t="s">
        <v>446</v>
      </c>
      <c r="I181" t="s">
        <v>235</v>
      </c>
      <c r="J181" t="s">
        <v>447</v>
      </c>
    </row>
    <row r="182" spans="7:10" x14ac:dyDescent="0.25">
      <c r="G182">
        <v>1995</v>
      </c>
      <c r="H182" t="s">
        <v>448</v>
      </c>
      <c r="I182" t="s">
        <v>203</v>
      </c>
      <c r="J182" t="s">
        <v>449</v>
      </c>
    </row>
    <row r="183" spans="7:10" x14ac:dyDescent="0.25">
      <c r="G183">
        <v>2366</v>
      </c>
      <c r="H183" t="s">
        <v>450</v>
      </c>
      <c r="I183" t="s">
        <v>17</v>
      </c>
      <c r="J183" t="s">
        <v>451</v>
      </c>
    </row>
    <row r="184" spans="7:10" x14ac:dyDescent="0.25">
      <c r="G184">
        <v>2446</v>
      </c>
      <c r="H184" t="s">
        <v>452</v>
      </c>
      <c r="I184" t="s">
        <v>82</v>
      </c>
      <c r="J184" t="s">
        <v>453</v>
      </c>
    </row>
    <row r="185" spans="7:10" x14ac:dyDescent="0.25">
      <c r="G185">
        <v>2671</v>
      </c>
      <c r="H185" t="s">
        <v>454</v>
      </c>
      <c r="I185" t="s">
        <v>184</v>
      </c>
      <c r="J185" t="s">
        <v>455</v>
      </c>
    </row>
    <row r="186" spans="7:10" x14ac:dyDescent="0.25">
      <c r="G186">
        <v>2719</v>
      </c>
      <c r="H186" t="s">
        <v>454</v>
      </c>
      <c r="I186" t="s">
        <v>172</v>
      </c>
      <c r="J186" t="s">
        <v>456</v>
      </c>
    </row>
    <row r="187" spans="7:10" x14ac:dyDescent="0.25">
      <c r="G187">
        <v>2751</v>
      </c>
      <c r="H187" t="s">
        <v>457</v>
      </c>
      <c r="I187" t="s">
        <v>458</v>
      </c>
      <c r="J187" t="s">
        <v>459</v>
      </c>
    </row>
    <row r="188" spans="7:10" x14ac:dyDescent="0.25">
      <c r="G188">
        <v>3022</v>
      </c>
      <c r="H188" t="s">
        <v>460</v>
      </c>
      <c r="I188" t="s">
        <v>461</v>
      </c>
      <c r="J188" t="s">
        <v>462</v>
      </c>
    </row>
    <row r="189" spans="7:10" x14ac:dyDescent="0.25">
      <c r="G189">
        <v>3154</v>
      </c>
      <c r="H189" t="s">
        <v>463</v>
      </c>
      <c r="I189" t="s">
        <v>342</v>
      </c>
      <c r="J189" t="s">
        <v>464</v>
      </c>
    </row>
    <row r="190" spans="7:10" x14ac:dyDescent="0.25">
      <c r="G190">
        <v>3545</v>
      </c>
      <c r="H190" t="s">
        <v>465</v>
      </c>
      <c r="I190" t="s">
        <v>46</v>
      </c>
      <c r="J190" t="s">
        <v>466</v>
      </c>
    </row>
    <row r="191" spans="7:10" x14ac:dyDescent="0.25">
      <c r="G191">
        <v>5025</v>
      </c>
      <c r="H191" t="s">
        <v>270</v>
      </c>
      <c r="I191" t="s">
        <v>101</v>
      </c>
      <c r="J191" t="s">
        <v>467</v>
      </c>
    </row>
    <row r="192" spans="7:10" x14ac:dyDescent="0.25">
      <c r="G192">
        <v>3885</v>
      </c>
      <c r="H192" t="s">
        <v>468</v>
      </c>
      <c r="I192" t="s">
        <v>243</v>
      </c>
      <c r="J192" t="s">
        <v>469</v>
      </c>
    </row>
    <row r="193" spans="7:10" x14ac:dyDescent="0.25">
      <c r="G193">
        <v>4201</v>
      </c>
      <c r="H193" t="s">
        <v>470</v>
      </c>
      <c r="I193" t="s">
        <v>471</v>
      </c>
      <c r="J193" t="s">
        <v>472</v>
      </c>
    </row>
    <row r="194" spans="7:10" x14ac:dyDescent="0.25">
      <c r="G194">
        <v>4326</v>
      </c>
      <c r="H194" t="s">
        <v>473</v>
      </c>
      <c r="I194" t="s">
        <v>309</v>
      </c>
      <c r="J194" t="s">
        <v>474</v>
      </c>
    </row>
    <row r="195" spans="7:10" x14ac:dyDescent="0.25">
      <c r="G195">
        <v>4479</v>
      </c>
      <c r="H195" t="s">
        <v>475</v>
      </c>
      <c r="I195" t="s">
        <v>166</v>
      </c>
      <c r="J195" t="s">
        <v>476</v>
      </c>
    </row>
    <row r="196" spans="7:10" x14ac:dyDescent="0.25">
      <c r="G196">
        <v>4551</v>
      </c>
      <c r="H196" t="s">
        <v>48</v>
      </c>
      <c r="I196" t="s">
        <v>477</v>
      </c>
      <c r="J196" t="s">
        <v>478</v>
      </c>
    </row>
    <row r="197" spans="7:10" x14ac:dyDescent="0.25">
      <c r="G197">
        <v>4764</v>
      </c>
      <c r="H197" t="s">
        <v>479</v>
      </c>
      <c r="I197" t="s">
        <v>209</v>
      </c>
      <c r="J197" t="s">
        <v>480</v>
      </c>
    </row>
    <row r="198" spans="7:10" x14ac:dyDescent="0.25">
      <c r="G198">
        <v>5594</v>
      </c>
      <c r="H198" t="s">
        <v>66</v>
      </c>
      <c r="I198" t="s">
        <v>471</v>
      </c>
      <c r="J198" t="s">
        <v>481</v>
      </c>
    </row>
    <row r="199" spans="7:10" x14ac:dyDescent="0.25">
      <c r="G199">
        <v>5998</v>
      </c>
      <c r="H199" t="s">
        <v>482</v>
      </c>
      <c r="I199" t="s">
        <v>483</v>
      </c>
      <c r="J199" t="s">
        <v>484</v>
      </c>
    </row>
    <row r="200" spans="7:10" x14ac:dyDescent="0.25">
      <c r="G200">
        <v>6003</v>
      </c>
      <c r="H200" t="s">
        <v>282</v>
      </c>
      <c r="I200" t="s">
        <v>485</v>
      </c>
      <c r="J200" t="s">
        <v>486</v>
      </c>
    </row>
    <row r="201" spans="7:10" x14ac:dyDescent="0.25">
      <c r="G201">
        <v>6035</v>
      </c>
      <c r="H201" t="s">
        <v>487</v>
      </c>
      <c r="I201" t="s">
        <v>334</v>
      </c>
      <c r="J201" t="s">
        <v>488</v>
      </c>
    </row>
    <row r="202" spans="7:10" x14ac:dyDescent="0.25">
      <c r="G202">
        <v>6058</v>
      </c>
      <c r="H202" t="s">
        <v>487</v>
      </c>
      <c r="I202" t="s">
        <v>118</v>
      </c>
      <c r="J202" t="s">
        <v>489</v>
      </c>
    </row>
    <row r="203" spans="7:10" x14ac:dyDescent="0.25">
      <c r="G203">
        <v>7901</v>
      </c>
      <c r="H203" t="s">
        <v>75</v>
      </c>
      <c r="I203" t="s">
        <v>490</v>
      </c>
      <c r="J203" t="s">
        <v>491</v>
      </c>
    </row>
    <row r="204" spans="7:10" x14ac:dyDescent="0.25">
      <c r="G204">
        <v>6388</v>
      </c>
      <c r="H204" t="s">
        <v>492</v>
      </c>
      <c r="I204" t="s">
        <v>228</v>
      </c>
      <c r="J204" t="s">
        <v>493</v>
      </c>
    </row>
    <row r="205" spans="7:10" x14ac:dyDescent="0.25">
      <c r="G205">
        <v>6402</v>
      </c>
      <c r="H205" t="s">
        <v>492</v>
      </c>
      <c r="I205" t="s">
        <v>5</v>
      </c>
      <c r="J205" t="s">
        <v>494</v>
      </c>
    </row>
    <row r="206" spans="7:10" x14ac:dyDescent="0.25">
      <c r="G206">
        <v>6510</v>
      </c>
      <c r="H206" t="s">
        <v>495</v>
      </c>
      <c r="I206" t="s">
        <v>496</v>
      </c>
      <c r="J206" t="s">
        <v>497</v>
      </c>
    </row>
    <row r="207" spans="7:10" x14ac:dyDescent="0.25">
      <c r="G207">
        <v>6560</v>
      </c>
      <c r="H207" t="s">
        <v>498</v>
      </c>
      <c r="I207" t="s">
        <v>428</v>
      </c>
      <c r="J207" t="s">
        <v>499</v>
      </c>
    </row>
    <row r="208" spans="7:10" x14ac:dyDescent="0.25">
      <c r="G208">
        <v>6692</v>
      </c>
      <c r="H208" t="s">
        <v>500</v>
      </c>
      <c r="I208" t="s">
        <v>501</v>
      </c>
      <c r="J208" t="s">
        <v>502</v>
      </c>
    </row>
    <row r="209" spans="7:10" x14ac:dyDescent="0.25">
      <c r="G209">
        <v>7102</v>
      </c>
      <c r="H209" t="s">
        <v>503</v>
      </c>
      <c r="I209" t="s">
        <v>37</v>
      </c>
      <c r="J209" t="s">
        <v>504</v>
      </c>
    </row>
    <row r="210" spans="7:10" x14ac:dyDescent="0.25">
      <c r="G210">
        <v>7177</v>
      </c>
      <c r="H210" t="s">
        <v>505</v>
      </c>
      <c r="I210" t="s">
        <v>506</v>
      </c>
      <c r="J210" t="s">
        <v>507</v>
      </c>
    </row>
    <row r="211" spans="7:10" x14ac:dyDescent="0.25">
      <c r="G211">
        <v>7246</v>
      </c>
      <c r="H211" t="s">
        <v>508</v>
      </c>
      <c r="I211" t="s">
        <v>509</v>
      </c>
      <c r="J211" t="s">
        <v>510</v>
      </c>
    </row>
    <row r="212" spans="7:10" x14ac:dyDescent="0.25">
      <c r="G212">
        <v>7282</v>
      </c>
      <c r="H212" t="s">
        <v>511</v>
      </c>
      <c r="I212" t="s">
        <v>130</v>
      </c>
      <c r="J212" t="s">
        <v>512</v>
      </c>
    </row>
    <row r="213" spans="7:10" x14ac:dyDescent="0.25">
      <c r="G213">
        <v>7366</v>
      </c>
      <c r="H213" t="s">
        <v>513</v>
      </c>
      <c r="I213" t="s">
        <v>104</v>
      </c>
      <c r="J213" t="s">
        <v>514</v>
      </c>
    </row>
    <row r="214" spans="7:10" x14ac:dyDescent="0.25">
      <c r="G214">
        <v>7806</v>
      </c>
      <c r="H214" t="s">
        <v>515</v>
      </c>
      <c r="I214" t="s">
        <v>259</v>
      </c>
      <c r="J214" t="s">
        <v>516</v>
      </c>
    </row>
    <row r="215" spans="7:10" x14ac:dyDescent="0.25">
      <c r="G215">
        <v>8500</v>
      </c>
      <c r="H215" t="s">
        <v>517</v>
      </c>
      <c r="I215" t="s">
        <v>374</v>
      </c>
      <c r="J215" t="s">
        <v>518</v>
      </c>
    </row>
    <row r="216" spans="7:10" x14ac:dyDescent="0.25">
      <c r="G216">
        <v>8860</v>
      </c>
      <c r="H216" t="s">
        <v>109</v>
      </c>
      <c r="I216" t="s">
        <v>339</v>
      </c>
      <c r="J216" t="s">
        <v>519</v>
      </c>
    </row>
    <row r="217" spans="7:10" x14ac:dyDescent="0.25">
      <c r="G217">
        <v>9041</v>
      </c>
      <c r="H217" t="s">
        <v>112</v>
      </c>
      <c r="I217" t="s">
        <v>341</v>
      </c>
      <c r="J217" t="s">
        <v>520</v>
      </c>
    </row>
    <row r="218" spans="7:10" x14ac:dyDescent="0.25">
      <c r="G218">
        <v>9713</v>
      </c>
      <c r="H218" t="s">
        <v>521</v>
      </c>
      <c r="I218" t="s">
        <v>107</v>
      </c>
      <c r="J218" t="s">
        <v>522</v>
      </c>
    </row>
    <row r="219" spans="7:10" x14ac:dyDescent="0.25">
      <c r="G219">
        <v>9979</v>
      </c>
      <c r="H219" t="s">
        <v>138</v>
      </c>
      <c r="I219" t="s">
        <v>2</v>
      </c>
      <c r="J219" t="s">
        <v>523</v>
      </c>
    </row>
    <row r="220" spans="7:10" x14ac:dyDescent="0.25">
      <c r="G220">
        <v>10042</v>
      </c>
      <c r="H220" t="s">
        <v>129</v>
      </c>
      <c r="I220" t="s">
        <v>334</v>
      </c>
      <c r="J220" t="s">
        <v>524</v>
      </c>
    </row>
    <row r="221" spans="7:10" x14ac:dyDescent="0.25">
      <c r="G221">
        <v>10164</v>
      </c>
      <c r="H221" t="s">
        <v>341</v>
      </c>
      <c r="I221" t="s">
        <v>181</v>
      </c>
      <c r="J221" t="s">
        <v>525</v>
      </c>
    </row>
    <row r="222" spans="7:10" x14ac:dyDescent="0.25">
      <c r="G222">
        <v>10309</v>
      </c>
      <c r="H222" t="s">
        <v>526</v>
      </c>
      <c r="I222" t="s">
        <v>240</v>
      </c>
      <c r="J222" t="s">
        <v>527</v>
      </c>
    </row>
    <row r="223" spans="7:10" x14ac:dyDescent="0.25">
      <c r="G223">
        <v>10394</v>
      </c>
      <c r="H223" t="s">
        <v>528</v>
      </c>
      <c r="I223" t="s">
        <v>222</v>
      </c>
      <c r="J223" t="s">
        <v>529</v>
      </c>
    </row>
    <row r="224" spans="7:10" x14ac:dyDescent="0.25">
      <c r="G224">
        <v>10420</v>
      </c>
      <c r="H224" t="s">
        <v>528</v>
      </c>
      <c r="I224" t="s">
        <v>145</v>
      </c>
      <c r="J224" t="s">
        <v>530</v>
      </c>
    </row>
    <row r="225" spans="7:10" x14ac:dyDescent="0.25">
      <c r="G225">
        <v>11636</v>
      </c>
      <c r="H225" t="s">
        <v>531</v>
      </c>
      <c r="I225" t="s">
        <v>532</v>
      </c>
      <c r="J225" t="s">
        <v>533</v>
      </c>
    </row>
    <row r="226" spans="7:10" x14ac:dyDescent="0.25">
      <c r="G226">
        <v>11739</v>
      </c>
      <c r="H226" t="s">
        <v>534</v>
      </c>
      <c r="I226" t="s">
        <v>252</v>
      </c>
      <c r="J226" t="s">
        <v>535</v>
      </c>
    </row>
    <row r="227" spans="7:10" x14ac:dyDescent="0.25">
      <c r="G227">
        <v>11813</v>
      </c>
      <c r="H227" t="s">
        <v>536</v>
      </c>
      <c r="I227" t="s">
        <v>537</v>
      </c>
      <c r="J227" t="s">
        <v>538</v>
      </c>
    </row>
    <row r="228" spans="7:10" x14ac:dyDescent="0.25">
      <c r="G228">
        <v>12179</v>
      </c>
      <c r="H228" t="s">
        <v>539</v>
      </c>
      <c r="I228" t="s">
        <v>203</v>
      </c>
      <c r="J228" t="s">
        <v>540</v>
      </c>
    </row>
    <row r="229" spans="7:10" x14ac:dyDescent="0.25">
      <c r="G229">
        <v>12248</v>
      </c>
      <c r="H229" t="s">
        <v>541</v>
      </c>
      <c r="I229" t="s">
        <v>67</v>
      </c>
      <c r="J229" t="s">
        <v>542</v>
      </c>
    </row>
    <row r="230" spans="7:10" x14ac:dyDescent="0.25">
      <c r="G230">
        <v>12739</v>
      </c>
      <c r="H230" t="s">
        <v>356</v>
      </c>
      <c r="I230" t="s">
        <v>142</v>
      </c>
      <c r="J230" t="s">
        <v>543</v>
      </c>
    </row>
    <row r="231" spans="7:10" x14ac:dyDescent="0.25">
      <c r="G231">
        <v>13093</v>
      </c>
      <c r="H231" t="s">
        <v>183</v>
      </c>
      <c r="I231" t="s">
        <v>544</v>
      </c>
      <c r="J231" t="s">
        <v>545</v>
      </c>
    </row>
    <row r="232" spans="7:10" x14ac:dyDescent="0.25">
      <c r="G232">
        <v>13269</v>
      </c>
      <c r="H232" t="s">
        <v>546</v>
      </c>
      <c r="I232" t="s">
        <v>14</v>
      </c>
      <c r="J232" t="s">
        <v>547</v>
      </c>
    </row>
    <row r="233" spans="7:10" x14ac:dyDescent="0.25">
      <c r="G233">
        <v>13747</v>
      </c>
      <c r="H233" t="s">
        <v>548</v>
      </c>
      <c r="I233" t="s">
        <v>327</v>
      </c>
      <c r="J233" t="s">
        <v>549</v>
      </c>
    </row>
    <row r="234" spans="7:10" x14ac:dyDescent="0.25">
      <c r="G234">
        <v>13990</v>
      </c>
      <c r="H234" t="s">
        <v>371</v>
      </c>
      <c r="I234" t="s">
        <v>79</v>
      </c>
      <c r="J234" t="s">
        <v>550</v>
      </c>
    </row>
    <row r="235" spans="7:10" x14ac:dyDescent="0.25">
      <c r="G235">
        <v>14274</v>
      </c>
      <c r="H235" t="s">
        <v>551</v>
      </c>
      <c r="I235" t="s">
        <v>194</v>
      </c>
      <c r="J235" t="s">
        <v>552</v>
      </c>
    </row>
    <row r="236" spans="7:10" x14ac:dyDescent="0.25">
      <c r="G236">
        <v>14806</v>
      </c>
      <c r="H236" t="s">
        <v>553</v>
      </c>
      <c r="I236" t="s">
        <v>113</v>
      </c>
      <c r="J236" t="s">
        <v>554</v>
      </c>
    </row>
    <row r="237" spans="7:10" x14ac:dyDescent="0.25">
      <c r="G237">
        <v>15230</v>
      </c>
      <c r="H237" t="s">
        <v>555</v>
      </c>
      <c r="I237" t="s">
        <v>339</v>
      </c>
      <c r="J237" t="s">
        <v>556</v>
      </c>
    </row>
    <row r="238" spans="7:10" x14ac:dyDescent="0.25">
      <c r="G238">
        <v>15234</v>
      </c>
      <c r="H238" t="s">
        <v>473</v>
      </c>
      <c r="I238" t="s">
        <v>557</v>
      </c>
      <c r="J238" t="s">
        <v>558</v>
      </c>
    </row>
    <row r="239" spans="7:10" x14ac:dyDescent="0.25">
      <c r="G239">
        <v>14831</v>
      </c>
      <c r="H239" t="s">
        <v>559</v>
      </c>
      <c r="I239" t="s">
        <v>79</v>
      </c>
      <c r="J239" t="s">
        <v>560</v>
      </c>
    </row>
    <row r="240" spans="7:10" x14ac:dyDescent="0.25">
      <c r="G240">
        <v>14912</v>
      </c>
      <c r="H240" t="s">
        <v>190</v>
      </c>
      <c r="I240" t="s">
        <v>64</v>
      </c>
      <c r="J240" t="s">
        <v>561</v>
      </c>
    </row>
    <row r="241" spans="7:10" x14ac:dyDescent="0.25">
      <c r="G241">
        <v>14913</v>
      </c>
      <c r="H241" t="s">
        <v>190</v>
      </c>
      <c r="I241" t="s">
        <v>113</v>
      </c>
      <c r="J241" t="s">
        <v>562</v>
      </c>
    </row>
    <row r="242" spans="7:10" x14ac:dyDescent="0.25">
      <c r="G242">
        <v>15088</v>
      </c>
      <c r="H242" t="s">
        <v>196</v>
      </c>
      <c r="I242" t="s">
        <v>563</v>
      </c>
      <c r="J242" t="s">
        <v>564</v>
      </c>
    </row>
    <row r="243" spans="7:10" x14ac:dyDescent="0.25">
      <c r="G243">
        <v>15102</v>
      </c>
      <c r="H243" t="s">
        <v>196</v>
      </c>
      <c r="I243" t="s">
        <v>294</v>
      </c>
      <c r="J243" t="s">
        <v>565</v>
      </c>
    </row>
    <row r="244" spans="7:10" x14ac:dyDescent="0.25">
      <c r="G244">
        <v>15476</v>
      </c>
      <c r="H244" t="s">
        <v>566</v>
      </c>
      <c r="I244" t="s">
        <v>402</v>
      </c>
      <c r="J244" t="s">
        <v>567</v>
      </c>
    </row>
    <row r="245" spans="7:10" x14ac:dyDescent="0.25">
      <c r="G245">
        <v>15933</v>
      </c>
      <c r="H245" t="s">
        <v>133</v>
      </c>
      <c r="I245" t="s">
        <v>563</v>
      </c>
      <c r="J245" t="s">
        <v>568</v>
      </c>
    </row>
    <row r="246" spans="7:10" x14ac:dyDescent="0.25">
      <c r="G246">
        <v>16078</v>
      </c>
      <c r="H246" t="s">
        <v>163</v>
      </c>
      <c r="I246" t="s">
        <v>569</v>
      </c>
      <c r="J246" t="s">
        <v>570</v>
      </c>
    </row>
    <row r="247" spans="7:10" x14ac:dyDescent="0.25">
      <c r="G247">
        <v>16233</v>
      </c>
      <c r="H247" t="s">
        <v>571</v>
      </c>
      <c r="I247" t="s">
        <v>572</v>
      </c>
      <c r="J247" t="s">
        <v>573</v>
      </c>
    </row>
    <row r="248" spans="7:10" x14ac:dyDescent="0.25">
      <c r="G248">
        <v>16386</v>
      </c>
      <c r="H248" t="s">
        <v>574</v>
      </c>
      <c r="I248" t="s">
        <v>121</v>
      </c>
      <c r="J248" t="s">
        <v>575</v>
      </c>
    </row>
    <row r="249" spans="7:10" x14ac:dyDescent="0.25">
      <c r="G249">
        <v>16430</v>
      </c>
      <c r="H249" t="s">
        <v>576</v>
      </c>
      <c r="I249" t="s">
        <v>577</v>
      </c>
      <c r="J249" t="s">
        <v>578</v>
      </c>
    </row>
    <row r="250" spans="7:10" x14ac:dyDescent="0.25">
      <c r="G250">
        <v>17458</v>
      </c>
      <c r="H250" t="s">
        <v>579</v>
      </c>
      <c r="I250" t="s">
        <v>580</v>
      </c>
      <c r="J250" t="s">
        <v>581</v>
      </c>
    </row>
    <row r="251" spans="7:10" x14ac:dyDescent="0.25">
      <c r="G251">
        <v>17632</v>
      </c>
      <c r="H251" t="s">
        <v>582</v>
      </c>
      <c r="I251" t="s">
        <v>181</v>
      </c>
      <c r="J251" t="s">
        <v>583</v>
      </c>
    </row>
    <row r="252" spans="7:10" x14ac:dyDescent="0.25">
      <c r="G252">
        <v>18211</v>
      </c>
      <c r="H252" t="s">
        <v>584</v>
      </c>
      <c r="I252" t="s">
        <v>334</v>
      </c>
      <c r="J252" t="s">
        <v>585</v>
      </c>
    </row>
    <row r="253" spans="7:10" x14ac:dyDescent="0.25">
      <c r="G253">
        <v>18228</v>
      </c>
      <c r="H253" t="s">
        <v>584</v>
      </c>
      <c r="I253" t="s">
        <v>377</v>
      </c>
      <c r="J253" t="s">
        <v>586</v>
      </c>
    </row>
    <row r="254" spans="7:10" x14ac:dyDescent="0.25">
      <c r="G254">
        <v>18404</v>
      </c>
      <c r="H254" t="s">
        <v>430</v>
      </c>
      <c r="I254" t="s">
        <v>169</v>
      </c>
      <c r="J254" t="s">
        <v>587</v>
      </c>
    </row>
    <row r="255" spans="7:10" x14ac:dyDescent="0.25">
      <c r="G255">
        <v>18904</v>
      </c>
      <c r="H255" t="s">
        <v>588</v>
      </c>
      <c r="I255" t="s">
        <v>17</v>
      </c>
      <c r="J255" t="s">
        <v>589</v>
      </c>
    </row>
    <row r="256" spans="7:10" x14ac:dyDescent="0.25">
      <c r="G256">
        <v>18982</v>
      </c>
      <c r="H256" t="s">
        <v>590</v>
      </c>
      <c r="I256" t="s">
        <v>438</v>
      </c>
      <c r="J256" t="s">
        <v>591</v>
      </c>
    </row>
    <row r="257" spans="7:10" x14ac:dyDescent="0.25">
      <c r="G257">
        <v>19554</v>
      </c>
      <c r="H257" t="s">
        <v>592</v>
      </c>
      <c r="I257" t="s">
        <v>490</v>
      </c>
      <c r="J257" t="s">
        <v>593</v>
      </c>
    </row>
    <row r="258" spans="7:10" x14ac:dyDescent="0.25">
      <c r="G258">
        <v>19595</v>
      </c>
      <c r="H258" t="s">
        <v>594</v>
      </c>
      <c r="I258" t="s">
        <v>595</v>
      </c>
      <c r="J258" t="s">
        <v>596</v>
      </c>
    </row>
    <row r="259" spans="7:10" x14ac:dyDescent="0.25">
      <c r="G259">
        <v>19639</v>
      </c>
      <c r="H259" t="s">
        <v>597</v>
      </c>
      <c r="I259" t="s">
        <v>572</v>
      </c>
      <c r="J259" t="s">
        <v>598</v>
      </c>
    </row>
    <row r="260" spans="7:10" x14ac:dyDescent="0.25">
      <c r="G260">
        <v>19968</v>
      </c>
      <c r="H260" t="s">
        <v>599</v>
      </c>
      <c r="I260" t="s">
        <v>600</v>
      </c>
      <c r="J260" t="s">
        <v>601</v>
      </c>
    </row>
    <row r="261" spans="7:10" x14ac:dyDescent="0.25">
      <c r="G261">
        <v>1640</v>
      </c>
      <c r="H261" t="s">
        <v>440</v>
      </c>
      <c r="I261" t="s">
        <v>602</v>
      </c>
      <c r="J261" t="s">
        <v>603</v>
      </c>
    </row>
    <row r="262" spans="7:10" x14ac:dyDescent="0.25">
      <c r="G262">
        <v>1925</v>
      </c>
      <c r="H262" t="s">
        <v>318</v>
      </c>
      <c r="I262" t="s">
        <v>604</v>
      </c>
      <c r="J262" t="s">
        <v>605</v>
      </c>
    </row>
    <row r="263" spans="7:10" x14ac:dyDescent="0.25">
      <c r="G263">
        <v>2661</v>
      </c>
      <c r="H263" t="s">
        <v>606</v>
      </c>
      <c r="I263" t="s">
        <v>421</v>
      </c>
      <c r="J263" t="s">
        <v>607</v>
      </c>
    </row>
    <row r="264" spans="7:10" x14ac:dyDescent="0.25">
      <c r="G264">
        <v>2847</v>
      </c>
      <c r="H264" t="s">
        <v>608</v>
      </c>
      <c r="I264" t="s">
        <v>14</v>
      </c>
      <c r="J264" t="s">
        <v>609</v>
      </c>
    </row>
    <row r="265" spans="7:10" x14ac:dyDescent="0.25">
      <c r="G265">
        <v>2907</v>
      </c>
      <c r="H265" t="s">
        <v>610</v>
      </c>
      <c r="I265" t="s">
        <v>166</v>
      </c>
      <c r="J265" t="s">
        <v>611</v>
      </c>
    </row>
    <row r="266" spans="7:10" x14ac:dyDescent="0.25">
      <c r="G266">
        <v>2999</v>
      </c>
      <c r="H266" t="s">
        <v>612</v>
      </c>
      <c r="I266" t="s">
        <v>342</v>
      </c>
      <c r="J266" t="s">
        <v>613</v>
      </c>
    </row>
    <row r="267" spans="7:10" x14ac:dyDescent="0.25">
      <c r="G267">
        <v>3498</v>
      </c>
      <c r="H267" t="s">
        <v>45</v>
      </c>
      <c r="I267" t="s">
        <v>614</v>
      </c>
      <c r="J267" t="s">
        <v>615</v>
      </c>
    </row>
    <row r="268" spans="7:10" x14ac:dyDescent="0.25">
      <c r="G268">
        <v>3589</v>
      </c>
      <c r="H268" t="s">
        <v>616</v>
      </c>
      <c r="I268" t="s">
        <v>617</v>
      </c>
      <c r="J268" t="s">
        <v>618</v>
      </c>
    </row>
    <row r="269" spans="7:10" x14ac:dyDescent="0.25">
      <c r="G269">
        <v>3644</v>
      </c>
      <c r="H269" t="s">
        <v>261</v>
      </c>
      <c r="I269" t="s">
        <v>619</v>
      </c>
      <c r="J269" t="s">
        <v>620</v>
      </c>
    </row>
    <row r="270" spans="7:10" x14ac:dyDescent="0.25">
      <c r="G270">
        <v>3789</v>
      </c>
      <c r="H270" t="s">
        <v>45</v>
      </c>
      <c r="I270" t="s">
        <v>441</v>
      </c>
      <c r="J270" t="s">
        <v>621</v>
      </c>
    </row>
    <row r="271" spans="7:10" x14ac:dyDescent="0.25">
      <c r="G271">
        <v>6307</v>
      </c>
      <c r="H271" t="s">
        <v>208</v>
      </c>
      <c r="I271" t="s">
        <v>55</v>
      </c>
      <c r="J271" t="s">
        <v>622</v>
      </c>
    </row>
    <row r="272" spans="7:10" x14ac:dyDescent="0.25">
      <c r="G272">
        <v>3933</v>
      </c>
      <c r="H272" t="s">
        <v>623</v>
      </c>
      <c r="I272" t="s">
        <v>142</v>
      </c>
      <c r="J272" t="s">
        <v>624</v>
      </c>
    </row>
    <row r="273" spans="7:10" x14ac:dyDescent="0.25">
      <c r="G273">
        <v>4231</v>
      </c>
      <c r="H273" t="s">
        <v>625</v>
      </c>
      <c r="I273" t="s">
        <v>136</v>
      </c>
      <c r="J273" t="s">
        <v>626</v>
      </c>
    </row>
    <row r="274" spans="7:10" x14ac:dyDescent="0.25">
      <c r="G274">
        <v>5239</v>
      </c>
      <c r="H274" t="s">
        <v>627</v>
      </c>
      <c r="I274" t="s">
        <v>2</v>
      </c>
      <c r="J274" t="s">
        <v>628</v>
      </c>
    </row>
    <row r="275" spans="7:10" x14ac:dyDescent="0.25">
      <c r="G275">
        <v>6276</v>
      </c>
      <c r="H275" t="s">
        <v>284</v>
      </c>
      <c r="I275" t="s">
        <v>64</v>
      </c>
      <c r="J275" t="s">
        <v>629</v>
      </c>
    </row>
    <row r="276" spans="7:10" x14ac:dyDescent="0.25">
      <c r="G276">
        <v>6399</v>
      </c>
      <c r="H276" t="s">
        <v>492</v>
      </c>
      <c r="I276" t="s">
        <v>20</v>
      </c>
      <c r="J276" t="s">
        <v>630</v>
      </c>
    </row>
    <row r="277" spans="7:10" x14ac:dyDescent="0.25">
      <c r="G277">
        <v>6744</v>
      </c>
      <c r="H277" t="s">
        <v>293</v>
      </c>
      <c r="I277" t="s">
        <v>5</v>
      </c>
      <c r="J277" t="s">
        <v>631</v>
      </c>
    </row>
    <row r="278" spans="7:10" x14ac:dyDescent="0.25">
      <c r="G278">
        <v>6901</v>
      </c>
      <c r="H278" t="s">
        <v>632</v>
      </c>
      <c r="I278" t="s">
        <v>377</v>
      </c>
      <c r="J278" t="s">
        <v>633</v>
      </c>
    </row>
    <row r="279" spans="7:10" x14ac:dyDescent="0.25">
      <c r="G279">
        <v>7499</v>
      </c>
      <c r="H279" t="s">
        <v>634</v>
      </c>
      <c r="I279" t="s">
        <v>145</v>
      </c>
      <c r="J279" t="s">
        <v>635</v>
      </c>
    </row>
    <row r="280" spans="7:10" x14ac:dyDescent="0.25">
      <c r="G280">
        <v>7553</v>
      </c>
      <c r="H280" t="s">
        <v>306</v>
      </c>
      <c r="I280" t="s">
        <v>166</v>
      </c>
      <c r="J280" t="s">
        <v>636</v>
      </c>
    </row>
    <row r="281" spans="7:10" x14ac:dyDescent="0.25">
      <c r="G281">
        <v>7727</v>
      </c>
      <c r="H281" t="s">
        <v>637</v>
      </c>
      <c r="I281" t="s">
        <v>76</v>
      </c>
      <c r="J281" t="s">
        <v>638</v>
      </c>
    </row>
    <row r="282" spans="7:10" x14ac:dyDescent="0.25">
      <c r="G282">
        <v>7985</v>
      </c>
      <c r="H282" t="s">
        <v>639</v>
      </c>
      <c r="I282" t="s">
        <v>600</v>
      </c>
      <c r="J282" t="s">
        <v>640</v>
      </c>
    </row>
    <row r="283" spans="7:10" x14ac:dyDescent="0.25">
      <c r="G283">
        <v>8009</v>
      </c>
      <c r="H283" t="s">
        <v>93</v>
      </c>
      <c r="I283" t="s">
        <v>151</v>
      </c>
      <c r="J283" t="s">
        <v>641</v>
      </c>
    </row>
    <row r="284" spans="7:10" x14ac:dyDescent="0.25">
      <c r="G284">
        <v>8644</v>
      </c>
      <c r="H284" t="s">
        <v>642</v>
      </c>
      <c r="I284" t="s">
        <v>49</v>
      </c>
      <c r="J284" t="s">
        <v>643</v>
      </c>
    </row>
    <row r="285" spans="7:10" x14ac:dyDescent="0.25">
      <c r="G285">
        <v>8657</v>
      </c>
      <c r="H285" t="s">
        <v>284</v>
      </c>
      <c r="I285" t="s">
        <v>76</v>
      </c>
      <c r="J285" t="s">
        <v>644</v>
      </c>
    </row>
    <row r="286" spans="7:10" x14ac:dyDescent="0.25">
      <c r="G286">
        <v>8880</v>
      </c>
      <c r="H286" t="s">
        <v>109</v>
      </c>
      <c r="I286" t="s">
        <v>645</v>
      </c>
      <c r="J286" t="s">
        <v>646</v>
      </c>
    </row>
    <row r="287" spans="7:10" x14ac:dyDescent="0.25">
      <c r="G287">
        <v>8984</v>
      </c>
      <c r="H287" t="s">
        <v>647</v>
      </c>
      <c r="I287" t="s">
        <v>648</v>
      </c>
      <c r="J287" t="s">
        <v>649</v>
      </c>
    </row>
    <row r="288" spans="7:10" x14ac:dyDescent="0.25">
      <c r="G288">
        <v>8992</v>
      </c>
      <c r="H288" t="s">
        <v>650</v>
      </c>
      <c r="I288" t="s">
        <v>461</v>
      </c>
      <c r="J288" t="s">
        <v>651</v>
      </c>
    </row>
    <row r="289" spans="7:10" x14ac:dyDescent="0.25">
      <c r="G289">
        <v>9106</v>
      </c>
      <c r="H289" t="s">
        <v>112</v>
      </c>
      <c r="I289" t="s">
        <v>118</v>
      </c>
      <c r="J289" t="s">
        <v>652</v>
      </c>
    </row>
    <row r="290" spans="7:10" x14ac:dyDescent="0.25">
      <c r="G290">
        <v>9249</v>
      </c>
      <c r="H290" t="s">
        <v>653</v>
      </c>
      <c r="I290" t="s">
        <v>421</v>
      </c>
      <c r="J290" t="s">
        <v>654</v>
      </c>
    </row>
    <row r="291" spans="7:10" x14ac:dyDescent="0.25">
      <c r="G291">
        <v>9267</v>
      </c>
      <c r="H291" t="s">
        <v>324</v>
      </c>
      <c r="I291" t="s">
        <v>294</v>
      </c>
      <c r="J291" t="s">
        <v>655</v>
      </c>
    </row>
    <row r="292" spans="7:10" x14ac:dyDescent="0.25">
      <c r="G292">
        <v>9280</v>
      </c>
      <c r="H292" t="s">
        <v>324</v>
      </c>
      <c r="I292" t="s">
        <v>104</v>
      </c>
      <c r="J292" t="s">
        <v>656</v>
      </c>
    </row>
    <row r="293" spans="7:10" x14ac:dyDescent="0.25">
      <c r="G293">
        <v>9286</v>
      </c>
      <c r="H293" t="s">
        <v>657</v>
      </c>
      <c r="I293" t="s">
        <v>388</v>
      </c>
      <c r="J293" t="s">
        <v>658</v>
      </c>
    </row>
    <row r="294" spans="7:10" x14ac:dyDescent="0.25">
      <c r="G294">
        <v>9308</v>
      </c>
      <c r="H294" t="s">
        <v>659</v>
      </c>
      <c r="I294" t="s">
        <v>29</v>
      </c>
      <c r="J294" t="s">
        <v>660</v>
      </c>
    </row>
    <row r="295" spans="7:10" x14ac:dyDescent="0.25">
      <c r="G295">
        <v>9422</v>
      </c>
      <c r="H295" t="s">
        <v>661</v>
      </c>
      <c r="I295" t="s">
        <v>483</v>
      </c>
      <c r="J295" t="s">
        <v>662</v>
      </c>
    </row>
    <row r="296" spans="7:10" x14ac:dyDescent="0.25">
      <c r="G296">
        <v>9529</v>
      </c>
      <c r="H296" t="s">
        <v>663</v>
      </c>
      <c r="I296" t="s">
        <v>198</v>
      </c>
      <c r="J296" t="s">
        <v>664</v>
      </c>
    </row>
    <row r="297" spans="7:10" x14ac:dyDescent="0.25">
      <c r="G297">
        <v>10322</v>
      </c>
      <c r="H297" t="s">
        <v>526</v>
      </c>
      <c r="I297" t="s">
        <v>130</v>
      </c>
      <c r="J297" t="s">
        <v>665</v>
      </c>
    </row>
    <row r="298" spans="7:10" x14ac:dyDescent="0.25">
      <c r="G298">
        <v>10438</v>
      </c>
      <c r="H298" t="s">
        <v>528</v>
      </c>
      <c r="I298" t="s">
        <v>133</v>
      </c>
      <c r="J298" t="s">
        <v>666</v>
      </c>
    </row>
    <row r="299" spans="7:10" x14ac:dyDescent="0.25">
      <c r="G299">
        <v>10452</v>
      </c>
      <c r="H299" t="s">
        <v>528</v>
      </c>
      <c r="I299" t="s">
        <v>314</v>
      </c>
      <c r="J299" t="s">
        <v>667</v>
      </c>
    </row>
    <row r="300" spans="7:10" x14ac:dyDescent="0.25">
      <c r="G300">
        <v>10612</v>
      </c>
      <c r="H300" t="s">
        <v>668</v>
      </c>
      <c r="I300" t="s">
        <v>166</v>
      </c>
      <c r="J300" t="s">
        <v>669</v>
      </c>
    </row>
    <row r="301" spans="7:10" x14ac:dyDescent="0.25">
      <c r="G301">
        <v>12360</v>
      </c>
      <c r="H301" t="s">
        <v>159</v>
      </c>
      <c r="I301" t="s">
        <v>670</v>
      </c>
      <c r="J301" t="s">
        <v>671</v>
      </c>
    </row>
    <row r="302" spans="7:10" x14ac:dyDescent="0.25">
      <c r="G302">
        <v>10961</v>
      </c>
      <c r="H302" t="s">
        <v>672</v>
      </c>
      <c r="I302" t="s">
        <v>5</v>
      </c>
      <c r="J302" t="s">
        <v>673</v>
      </c>
    </row>
    <row r="303" spans="7:10" x14ac:dyDescent="0.25">
      <c r="G303">
        <v>11041</v>
      </c>
      <c r="H303" t="s">
        <v>138</v>
      </c>
      <c r="I303" t="s">
        <v>674</v>
      </c>
      <c r="J303" t="s">
        <v>675</v>
      </c>
    </row>
    <row r="304" spans="7:10" x14ac:dyDescent="0.25">
      <c r="G304">
        <v>11135</v>
      </c>
      <c r="H304" t="s">
        <v>676</v>
      </c>
      <c r="I304" t="s">
        <v>572</v>
      </c>
      <c r="J304" t="s">
        <v>677</v>
      </c>
    </row>
    <row r="305" spans="7:10" x14ac:dyDescent="0.25">
      <c r="G305">
        <v>11622</v>
      </c>
      <c r="H305" t="s">
        <v>678</v>
      </c>
      <c r="I305" t="s">
        <v>309</v>
      </c>
      <c r="J305" t="s">
        <v>679</v>
      </c>
    </row>
    <row r="306" spans="7:10" x14ac:dyDescent="0.25">
      <c r="G306">
        <v>11678</v>
      </c>
      <c r="H306" t="s">
        <v>534</v>
      </c>
      <c r="I306" t="s">
        <v>277</v>
      </c>
      <c r="J306" t="s">
        <v>680</v>
      </c>
    </row>
    <row r="307" spans="7:10" x14ac:dyDescent="0.25">
      <c r="G307">
        <v>11846</v>
      </c>
      <c r="H307" t="s">
        <v>536</v>
      </c>
      <c r="I307" t="s">
        <v>619</v>
      </c>
      <c r="J307" t="s">
        <v>681</v>
      </c>
    </row>
    <row r="308" spans="7:10" x14ac:dyDescent="0.25">
      <c r="G308">
        <v>12791</v>
      </c>
      <c r="H308" t="s">
        <v>356</v>
      </c>
      <c r="I308" t="s">
        <v>438</v>
      </c>
      <c r="J308" t="s">
        <v>682</v>
      </c>
    </row>
    <row r="309" spans="7:10" x14ac:dyDescent="0.25">
      <c r="G309">
        <v>13001</v>
      </c>
      <c r="H309" t="s">
        <v>362</v>
      </c>
      <c r="I309" t="s">
        <v>314</v>
      </c>
      <c r="J309" t="s">
        <v>683</v>
      </c>
    </row>
    <row r="310" spans="7:10" x14ac:dyDescent="0.25">
      <c r="G310">
        <v>13497</v>
      </c>
      <c r="H310" t="s">
        <v>684</v>
      </c>
      <c r="I310" t="s">
        <v>98</v>
      </c>
      <c r="J310" t="s">
        <v>685</v>
      </c>
    </row>
    <row r="311" spans="7:10" x14ac:dyDescent="0.25">
      <c r="G311">
        <v>13694</v>
      </c>
      <c r="H311" t="s">
        <v>180</v>
      </c>
      <c r="I311" t="s">
        <v>2</v>
      </c>
      <c r="J311" t="s">
        <v>686</v>
      </c>
    </row>
    <row r="312" spans="7:10" x14ac:dyDescent="0.25">
      <c r="G312">
        <v>13766</v>
      </c>
      <c r="H312" t="s">
        <v>376</v>
      </c>
      <c r="I312" t="s">
        <v>61</v>
      </c>
      <c r="J312" t="s">
        <v>687</v>
      </c>
    </row>
    <row r="313" spans="7:10" x14ac:dyDescent="0.25">
      <c r="G313">
        <v>14058</v>
      </c>
      <c r="H313" t="s">
        <v>688</v>
      </c>
      <c r="I313" t="s">
        <v>689</v>
      </c>
      <c r="J313" t="s">
        <v>690</v>
      </c>
    </row>
    <row r="314" spans="7:10" x14ac:dyDescent="0.25">
      <c r="G314">
        <v>14064</v>
      </c>
      <c r="H314" t="s">
        <v>691</v>
      </c>
      <c r="I314" t="s">
        <v>2</v>
      </c>
      <c r="J314" t="s">
        <v>692</v>
      </c>
    </row>
    <row r="315" spans="7:10" x14ac:dyDescent="0.25">
      <c r="G315">
        <v>14212</v>
      </c>
      <c r="H315" t="s">
        <v>693</v>
      </c>
      <c r="I315" t="s">
        <v>73</v>
      </c>
      <c r="J315" t="s">
        <v>694</v>
      </c>
    </row>
    <row r="316" spans="7:10" x14ac:dyDescent="0.25">
      <c r="G316">
        <v>14249</v>
      </c>
      <c r="H316" t="s">
        <v>551</v>
      </c>
      <c r="I316" t="s">
        <v>648</v>
      </c>
      <c r="J316" t="s">
        <v>695</v>
      </c>
    </row>
    <row r="317" spans="7:10" x14ac:dyDescent="0.25">
      <c r="G317">
        <v>14329</v>
      </c>
      <c r="H317" t="s">
        <v>186</v>
      </c>
      <c r="I317" t="s">
        <v>577</v>
      </c>
      <c r="J317" t="s">
        <v>696</v>
      </c>
    </row>
    <row r="318" spans="7:10" x14ac:dyDescent="0.25">
      <c r="G318">
        <v>14483</v>
      </c>
      <c r="H318" t="s">
        <v>697</v>
      </c>
      <c r="I318" t="s">
        <v>418</v>
      </c>
      <c r="J318" t="s">
        <v>698</v>
      </c>
    </row>
    <row r="319" spans="7:10" x14ac:dyDescent="0.25">
      <c r="G319">
        <v>14627</v>
      </c>
      <c r="H319" t="s">
        <v>699</v>
      </c>
      <c r="I319" t="s">
        <v>130</v>
      </c>
      <c r="J319" t="s">
        <v>700</v>
      </c>
    </row>
    <row r="320" spans="7:10" x14ac:dyDescent="0.25">
      <c r="G320">
        <v>14714</v>
      </c>
      <c r="H320" t="s">
        <v>701</v>
      </c>
      <c r="I320" t="s">
        <v>702</v>
      </c>
      <c r="J320" t="s">
        <v>703</v>
      </c>
    </row>
    <row r="321" spans="7:10" x14ac:dyDescent="0.25">
      <c r="G321">
        <v>14814</v>
      </c>
      <c r="H321" t="s">
        <v>553</v>
      </c>
      <c r="I321" t="s">
        <v>418</v>
      </c>
      <c r="J321" t="s">
        <v>704</v>
      </c>
    </row>
    <row r="322" spans="7:10" x14ac:dyDescent="0.25">
      <c r="G322">
        <v>14915</v>
      </c>
      <c r="H322" t="s">
        <v>190</v>
      </c>
      <c r="I322" t="s">
        <v>110</v>
      </c>
      <c r="J322" t="s">
        <v>705</v>
      </c>
    </row>
    <row r="323" spans="7:10" x14ac:dyDescent="0.25">
      <c r="G323">
        <v>15287</v>
      </c>
      <c r="H323" t="s">
        <v>390</v>
      </c>
      <c r="I323" t="s">
        <v>421</v>
      </c>
      <c r="J323" t="s">
        <v>706</v>
      </c>
    </row>
    <row r="324" spans="7:10" x14ac:dyDescent="0.25">
      <c r="G324">
        <v>15420</v>
      </c>
      <c r="H324" t="s">
        <v>707</v>
      </c>
      <c r="I324" t="s">
        <v>82</v>
      </c>
      <c r="J324" t="s">
        <v>708</v>
      </c>
    </row>
    <row r="325" spans="7:10" x14ac:dyDescent="0.25">
      <c r="G325">
        <v>15685</v>
      </c>
      <c r="H325" t="s">
        <v>709</v>
      </c>
      <c r="I325" t="s">
        <v>569</v>
      </c>
      <c r="J325" t="s">
        <v>710</v>
      </c>
    </row>
    <row r="326" spans="7:10" x14ac:dyDescent="0.25">
      <c r="G326">
        <v>15928</v>
      </c>
      <c r="H326" t="s">
        <v>711</v>
      </c>
      <c r="I326" t="s">
        <v>334</v>
      </c>
      <c r="J326" t="s">
        <v>712</v>
      </c>
    </row>
    <row r="327" spans="7:10" x14ac:dyDescent="0.25">
      <c r="G327">
        <v>16022</v>
      </c>
      <c r="H327" t="s">
        <v>713</v>
      </c>
      <c r="I327" t="s">
        <v>374</v>
      </c>
      <c r="J327" t="s">
        <v>714</v>
      </c>
    </row>
    <row r="328" spans="7:10" x14ac:dyDescent="0.25">
      <c r="G328">
        <v>17655</v>
      </c>
      <c r="H328" t="s">
        <v>582</v>
      </c>
      <c r="I328" t="s">
        <v>110</v>
      </c>
      <c r="J328" t="s">
        <v>715</v>
      </c>
    </row>
    <row r="329" spans="7:10" x14ac:dyDescent="0.25">
      <c r="G329">
        <v>16194</v>
      </c>
      <c r="H329" t="s">
        <v>273</v>
      </c>
      <c r="I329" t="s">
        <v>79</v>
      </c>
      <c r="J329" t="s">
        <v>716</v>
      </c>
    </row>
    <row r="330" spans="7:10" x14ac:dyDescent="0.25">
      <c r="G330">
        <v>16214</v>
      </c>
      <c r="H330" t="s">
        <v>571</v>
      </c>
      <c r="I330" t="s">
        <v>76</v>
      </c>
      <c r="J330" t="s">
        <v>717</v>
      </c>
    </row>
    <row r="331" spans="7:10" x14ac:dyDescent="0.25">
      <c r="G331">
        <v>16458</v>
      </c>
      <c r="H331" t="s">
        <v>566</v>
      </c>
      <c r="I331" t="s">
        <v>259</v>
      </c>
      <c r="J331" t="s">
        <v>718</v>
      </c>
    </row>
    <row r="332" spans="7:10" x14ac:dyDescent="0.25">
      <c r="G332">
        <v>16681</v>
      </c>
      <c r="H332" t="s">
        <v>719</v>
      </c>
      <c r="I332" t="s">
        <v>160</v>
      </c>
      <c r="J332" t="s">
        <v>720</v>
      </c>
    </row>
    <row r="333" spans="7:10" x14ac:dyDescent="0.25">
      <c r="G333">
        <v>16931</v>
      </c>
      <c r="H333" t="s">
        <v>406</v>
      </c>
      <c r="I333" t="s">
        <v>537</v>
      </c>
      <c r="J333" t="s">
        <v>721</v>
      </c>
    </row>
    <row r="334" spans="7:10" x14ac:dyDescent="0.25">
      <c r="G334">
        <v>17417</v>
      </c>
      <c r="H334" t="s">
        <v>722</v>
      </c>
      <c r="I334" t="s">
        <v>441</v>
      </c>
      <c r="J334" t="s">
        <v>723</v>
      </c>
    </row>
    <row r="335" spans="7:10" x14ac:dyDescent="0.25">
      <c r="G335">
        <v>17700</v>
      </c>
      <c r="H335" t="s">
        <v>401</v>
      </c>
      <c r="I335" t="s">
        <v>327</v>
      </c>
      <c r="J335" t="s">
        <v>724</v>
      </c>
    </row>
    <row r="336" spans="7:10" x14ac:dyDescent="0.25">
      <c r="G336">
        <v>17809</v>
      </c>
      <c r="H336" t="s">
        <v>415</v>
      </c>
      <c r="I336" t="s">
        <v>421</v>
      </c>
      <c r="J336" t="s">
        <v>725</v>
      </c>
    </row>
    <row r="337" spans="7:10" x14ac:dyDescent="0.25">
      <c r="G337">
        <v>18010</v>
      </c>
      <c r="H337" t="s">
        <v>726</v>
      </c>
      <c r="I337" t="s">
        <v>377</v>
      </c>
      <c r="J337" t="s">
        <v>727</v>
      </c>
    </row>
    <row r="338" spans="7:10" x14ac:dyDescent="0.25">
      <c r="G338">
        <v>18442</v>
      </c>
      <c r="H338" t="s">
        <v>728</v>
      </c>
      <c r="I338" t="s">
        <v>118</v>
      </c>
      <c r="J338" t="s">
        <v>729</v>
      </c>
    </row>
    <row r="339" spans="7:10" x14ac:dyDescent="0.25">
      <c r="G339">
        <v>19268</v>
      </c>
      <c r="H339" t="s">
        <v>221</v>
      </c>
      <c r="I339" t="s">
        <v>139</v>
      </c>
      <c r="J339" t="s">
        <v>730</v>
      </c>
    </row>
    <row r="340" spans="7:10" x14ac:dyDescent="0.25">
      <c r="G340">
        <v>18873</v>
      </c>
      <c r="H340" t="s">
        <v>731</v>
      </c>
      <c r="I340" t="s">
        <v>301</v>
      </c>
      <c r="J340" t="s">
        <v>732</v>
      </c>
    </row>
    <row r="341" spans="7:10" x14ac:dyDescent="0.25">
      <c r="G341">
        <v>19455</v>
      </c>
      <c r="H341" t="s">
        <v>733</v>
      </c>
      <c r="I341" t="s">
        <v>166</v>
      </c>
      <c r="J341" t="s">
        <v>734</v>
      </c>
    </row>
    <row r="342" spans="7:10" x14ac:dyDescent="0.25">
      <c r="G342">
        <v>19894</v>
      </c>
      <c r="H342" t="s">
        <v>288</v>
      </c>
      <c r="I342" t="s">
        <v>735</v>
      </c>
      <c r="J342" t="s">
        <v>736</v>
      </c>
    </row>
    <row r="343" spans="7:10" x14ac:dyDescent="0.25">
      <c r="G343">
        <v>1830</v>
      </c>
      <c r="H343" t="s">
        <v>737</v>
      </c>
      <c r="I343" t="s">
        <v>334</v>
      </c>
      <c r="J343" t="s">
        <v>738</v>
      </c>
    </row>
    <row r="344" spans="7:10" x14ac:dyDescent="0.25">
      <c r="G344">
        <v>2407</v>
      </c>
      <c r="H344" t="s">
        <v>452</v>
      </c>
      <c r="I344" t="s">
        <v>222</v>
      </c>
      <c r="J344" t="s">
        <v>739</v>
      </c>
    </row>
    <row r="345" spans="7:10" x14ac:dyDescent="0.25">
      <c r="G345">
        <v>2220</v>
      </c>
      <c r="H345" t="s">
        <v>740</v>
      </c>
      <c r="I345" t="s">
        <v>741</v>
      </c>
      <c r="J345" t="s">
        <v>742</v>
      </c>
    </row>
    <row r="346" spans="7:10" x14ac:dyDescent="0.25">
      <c r="G346">
        <v>2596</v>
      </c>
      <c r="H346" t="s">
        <v>249</v>
      </c>
      <c r="I346" t="s">
        <v>194</v>
      </c>
      <c r="J346" t="s">
        <v>743</v>
      </c>
    </row>
    <row r="347" spans="7:10" x14ac:dyDescent="0.25">
      <c r="G347">
        <v>3324</v>
      </c>
      <c r="H347" t="s">
        <v>744</v>
      </c>
      <c r="I347" t="s">
        <v>745</v>
      </c>
      <c r="J347" t="s">
        <v>746</v>
      </c>
    </row>
    <row r="348" spans="7:10" x14ac:dyDescent="0.25">
      <c r="G348">
        <v>3357</v>
      </c>
      <c r="H348" t="s">
        <v>22</v>
      </c>
      <c r="I348" t="s">
        <v>617</v>
      </c>
      <c r="J348" t="s">
        <v>747</v>
      </c>
    </row>
    <row r="349" spans="7:10" x14ac:dyDescent="0.25">
      <c r="G349">
        <v>3421</v>
      </c>
      <c r="H349" t="s">
        <v>748</v>
      </c>
      <c r="I349" t="s">
        <v>374</v>
      </c>
      <c r="J349" t="s">
        <v>749</v>
      </c>
    </row>
    <row r="350" spans="7:10" x14ac:dyDescent="0.25">
      <c r="G350">
        <v>3516</v>
      </c>
      <c r="H350" t="s">
        <v>45</v>
      </c>
      <c r="I350" t="s">
        <v>352</v>
      </c>
      <c r="J350" t="s">
        <v>750</v>
      </c>
    </row>
    <row r="351" spans="7:10" x14ac:dyDescent="0.25">
      <c r="G351">
        <v>3551</v>
      </c>
      <c r="H351" t="s">
        <v>751</v>
      </c>
      <c r="I351" t="s">
        <v>259</v>
      </c>
      <c r="J351" t="s">
        <v>752</v>
      </c>
    </row>
    <row r="352" spans="7:10" x14ac:dyDescent="0.25">
      <c r="G352">
        <v>3584</v>
      </c>
      <c r="H352" t="s">
        <v>753</v>
      </c>
      <c r="I352" t="s">
        <v>754</v>
      </c>
      <c r="J352" t="s">
        <v>755</v>
      </c>
    </row>
    <row r="353" spans="7:10" x14ac:dyDescent="0.25">
      <c r="G353">
        <v>3593</v>
      </c>
      <c r="H353" t="s">
        <v>616</v>
      </c>
      <c r="I353" t="s">
        <v>756</v>
      </c>
      <c r="J353" t="s">
        <v>757</v>
      </c>
    </row>
    <row r="354" spans="7:10" x14ac:dyDescent="0.25">
      <c r="G354">
        <v>4146</v>
      </c>
      <c r="H354" t="s">
        <v>45</v>
      </c>
      <c r="I354" t="s">
        <v>758</v>
      </c>
      <c r="J354" t="s">
        <v>759</v>
      </c>
    </row>
    <row r="355" spans="7:10" x14ac:dyDescent="0.25">
      <c r="G355">
        <v>4249</v>
      </c>
      <c r="H355" t="s">
        <v>470</v>
      </c>
      <c r="I355" t="s">
        <v>259</v>
      </c>
      <c r="J355" t="s">
        <v>760</v>
      </c>
    </row>
    <row r="356" spans="7:10" x14ac:dyDescent="0.25">
      <c r="G356">
        <v>4779</v>
      </c>
      <c r="H356" t="s">
        <v>479</v>
      </c>
      <c r="I356" t="s">
        <v>580</v>
      </c>
      <c r="J356" t="s">
        <v>761</v>
      </c>
    </row>
    <row r="357" spans="7:10" x14ac:dyDescent="0.25">
      <c r="G357">
        <v>5129</v>
      </c>
      <c r="H357" t="s">
        <v>762</v>
      </c>
      <c r="I357" t="s">
        <v>580</v>
      </c>
      <c r="J357" t="s">
        <v>763</v>
      </c>
    </row>
    <row r="358" spans="7:10" x14ac:dyDescent="0.25">
      <c r="G358">
        <v>5241</v>
      </c>
      <c r="H358" t="s">
        <v>627</v>
      </c>
      <c r="I358" t="s">
        <v>64</v>
      </c>
      <c r="J358" t="s">
        <v>764</v>
      </c>
    </row>
    <row r="359" spans="7:10" x14ac:dyDescent="0.25">
      <c r="G359">
        <v>5839</v>
      </c>
      <c r="H359" t="s">
        <v>410</v>
      </c>
      <c r="I359" t="s">
        <v>471</v>
      </c>
      <c r="J359" t="s">
        <v>765</v>
      </c>
    </row>
    <row r="360" spans="7:10" x14ac:dyDescent="0.25">
      <c r="G360">
        <v>5850</v>
      </c>
      <c r="H360" t="s">
        <v>766</v>
      </c>
      <c r="I360" t="s">
        <v>767</v>
      </c>
      <c r="J360" t="s">
        <v>768</v>
      </c>
    </row>
    <row r="361" spans="7:10" x14ac:dyDescent="0.25">
      <c r="G361">
        <v>6163</v>
      </c>
      <c r="H361" t="s">
        <v>769</v>
      </c>
      <c r="I361" t="s">
        <v>2</v>
      </c>
      <c r="J361" t="s">
        <v>770</v>
      </c>
    </row>
    <row r="362" spans="7:10" x14ac:dyDescent="0.25">
      <c r="G362">
        <v>6553</v>
      </c>
      <c r="H362" t="s">
        <v>290</v>
      </c>
      <c r="I362" t="s">
        <v>139</v>
      </c>
      <c r="J362" t="s">
        <v>771</v>
      </c>
    </row>
    <row r="363" spans="7:10" x14ac:dyDescent="0.25">
      <c r="G363">
        <v>6574</v>
      </c>
      <c r="H363" t="s">
        <v>290</v>
      </c>
      <c r="I363" t="s">
        <v>301</v>
      </c>
      <c r="J363" t="s">
        <v>772</v>
      </c>
    </row>
    <row r="364" spans="7:10" x14ac:dyDescent="0.25">
      <c r="G364">
        <v>6602</v>
      </c>
      <c r="H364" t="s">
        <v>773</v>
      </c>
      <c r="I364" t="s">
        <v>342</v>
      </c>
      <c r="J364" t="s">
        <v>774</v>
      </c>
    </row>
    <row r="365" spans="7:10" x14ac:dyDescent="0.25">
      <c r="G365">
        <v>6657</v>
      </c>
      <c r="H365" t="s">
        <v>775</v>
      </c>
      <c r="I365" t="s">
        <v>544</v>
      </c>
      <c r="J365" t="s">
        <v>776</v>
      </c>
    </row>
    <row r="366" spans="7:10" x14ac:dyDescent="0.25">
      <c r="G366">
        <v>6935</v>
      </c>
      <c r="H366" t="s">
        <v>777</v>
      </c>
      <c r="I366" t="s">
        <v>133</v>
      </c>
      <c r="J366" t="s">
        <v>778</v>
      </c>
    </row>
    <row r="367" spans="7:10" x14ac:dyDescent="0.25">
      <c r="G367">
        <v>7096</v>
      </c>
      <c r="H367" t="s">
        <v>298</v>
      </c>
      <c r="I367" t="s">
        <v>421</v>
      </c>
      <c r="J367" t="s">
        <v>779</v>
      </c>
    </row>
    <row r="368" spans="7:10" x14ac:dyDescent="0.25">
      <c r="G368">
        <v>7635</v>
      </c>
      <c r="H368" t="s">
        <v>97</v>
      </c>
      <c r="I368" t="s">
        <v>477</v>
      </c>
      <c r="J368" t="s">
        <v>780</v>
      </c>
    </row>
    <row r="369" spans="7:10" x14ac:dyDescent="0.25">
      <c r="G369">
        <v>7801</v>
      </c>
      <c r="H369" t="s">
        <v>308</v>
      </c>
      <c r="I369" t="s">
        <v>151</v>
      </c>
      <c r="J369" t="s">
        <v>781</v>
      </c>
    </row>
    <row r="370" spans="7:10" x14ac:dyDescent="0.25">
      <c r="G370">
        <v>8010</v>
      </c>
      <c r="H370" t="s">
        <v>93</v>
      </c>
      <c r="I370" t="s">
        <v>569</v>
      </c>
      <c r="J370" t="s">
        <v>782</v>
      </c>
    </row>
    <row r="371" spans="7:10" x14ac:dyDescent="0.25">
      <c r="G371">
        <v>8224</v>
      </c>
      <c r="H371" t="s">
        <v>97</v>
      </c>
      <c r="I371" t="s">
        <v>2</v>
      </c>
      <c r="J371" t="s">
        <v>783</v>
      </c>
    </row>
    <row r="372" spans="7:10" x14ac:dyDescent="0.25">
      <c r="G372">
        <v>8635</v>
      </c>
      <c r="H372" t="s">
        <v>284</v>
      </c>
      <c r="I372" t="s">
        <v>148</v>
      </c>
      <c r="J372" t="s">
        <v>784</v>
      </c>
    </row>
    <row r="373" spans="7:10" x14ac:dyDescent="0.25">
      <c r="G373">
        <v>9508</v>
      </c>
      <c r="H373" t="s">
        <v>106</v>
      </c>
      <c r="I373" t="s">
        <v>334</v>
      </c>
      <c r="J373" t="s">
        <v>785</v>
      </c>
    </row>
    <row r="374" spans="7:10" x14ac:dyDescent="0.25">
      <c r="G374">
        <v>8831</v>
      </c>
      <c r="H374" t="s">
        <v>109</v>
      </c>
      <c r="I374" t="s">
        <v>563</v>
      </c>
      <c r="J374" t="s">
        <v>786</v>
      </c>
    </row>
    <row r="375" spans="7:10" x14ac:dyDescent="0.25">
      <c r="G375">
        <v>8840</v>
      </c>
      <c r="H375" t="s">
        <v>642</v>
      </c>
      <c r="I375" t="s">
        <v>787</v>
      </c>
      <c r="J375" t="s">
        <v>788</v>
      </c>
    </row>
    <row r="376" spans="7:10" x14ac:dyDescent="0.25">
      <c r="G376">
        <v>8884</v>
      </c>
      <c r="H376" t="s">
        <v>109</v>
      </c>
      <c r="I376" t="s">
        <v>61</v>
      </c>
      <c r="J376" t="s">
        <v>789</v>
      </c>
    </row>
    <row r="377" spans="7:10" x14ac:dyDescent="0.25">
      <c r="G377">
        <v>8912</v>
      </c>
      <c r="H377" t="s">
        <v>109</v>
      </c>
      <c r="I377" t="s">
        <v>98</v>
      </c>
      <c r="J377" t="s">
        <v>790</v>
      </c>
    </row>
    <row r="378" spans="7:10" x14ac:dyDescent="0.25">
      <c r="G378">
        <v>9031</v>
      </c>
      <c r="H378" t="s">
        <v>112</v>
      </c>
      <c r="I378" t="s">
        <v>791</v>
      </c>
      <c r="J378" t="s">
        <v>792</v>
      </c>
    </row>
    <row r="379" spans="7:10" x14ac:dyDescent="0.25">
      <c r="G379">
        <v>9709</v>
      </c>
      <c r="H379" t="s">
        <v>521</v>
      </c>
      <c r="I379" t="s">
        <v>294</v>
      </c>
      <c r="J379" t="s">
        <v>793</v>
      </c>
    </row>
    <row r="380" spans="7:10" x14ac:dyDescent="0.25">
      <c r="G380">
        <v>10111</v>
      </c>
      <c r="H380" t="s">
        <v>341</v>
      </c>
      <c r="I380" t="s">
        <v>5</v>
      </c>
      <c r="J380" t="s">
        <v>794</v>
      </c>
    </row>
    <row r="381" spans="7:10" x14ac:dyDescent="0.25">
      <c r="G381">
        <v>10583</v>
      </c>
      <c r="H381" t="s">
        <v>135</v>
      </c>
      <c r="I381" t="s">
        <v>795</v>
      </c>
      <c r="J381" t="s">
        <v>796</v>
      </c>
    </row>
    <row r="382" spans="7:10" x14ac:dyDescent="0.25">
      <c r="G382">
        <v>10661</v>
      </c>
      <c r="H382" t="s">
        <v>797</v>
      </c>
      <c r="I382" t="s">
        <v>798</v>
      </c>
      <c r="J382" t="s">
        <v>799</v>
      </c>
    </row>
    <row r="383" spans="7:10" x14ac:dyDescent="0.25">
      <c r="G383">
        <v>10761</v>
      </c>
      <c r="H383" t="s">
        <v>800</v>
      </c>
      <c r="I383" t="s">
        <v>154</v>
      </c>
      <c r="J383" t="s">
        <v>801</v>
      </c>
    </row>
    <row r="384" spans="7:10" x14ac:dyDescent="0.25">
      <c r="G384">
        <v>11783</v>
      </c>
      <c r="H384" t="s">
        <v>802</v>
      </c>
      <c r="I384" t="s">
        <v>349</v>
      </c>
      <c r="J384" t="s">
        <v>803</v>
      </c>
    </row>
    <row r="385" spans="7:10" x14ac:dyDescent="0.25">
      <c r="G385">
        <v>11871</v>
      </c>
      <c r="H385" t="s">
        <v>536</v>
      </c>
      <c r="I385" t="s">
        <v>477</v>
      </c>
      <c r="J385" t="s">
        <v>804</v>
      </c>
    </row>
    <row r="386" spans="7:10" x14ac:dyDescent="0.25">
      <c r="G386">
        <v>12645</v>
      </c>
      <c r="H386" t="s">
        <v>805</v>
      </c>
      <c r="I386" t="s">
        <v>402</v>
      </c>
      <c r="J386" t="s">
        <v>806</v>
      </c>
    </row>
    <row r="387" spans="7:10" x14ac:dyDescent="0.25">
      <c r="G387">
        <v>13236</v>
      </c>
      <c r="H387" t="s">
        <v>369</v>
      </c>
      <c r="I387" t="s">
        <v>2</v>
      </c>
      <c r="J387" t="s">
        <v>807</v>
      </c>
    </row>
    <row r="388" spans="7:10" x14ac:dyDescent="0.25">
      <c r="G388">
        <v>13421</v>
      </c>
      <c r="H388" t="s">
        <v>808</v>
      </c>
      <c r="I388" t="s">
        <v>377</v>
      </c>
      <c r="J388" t="s">
        <v>809</v>
      </c>
    </row>
    <row r="389" spans="7:10" x14ac:dyDescent="0.25">
      <c r="G389">
        <v>13511</v>
      </c>
      <c r="H389" t="s">
        <v>810</v>
      </c>
      <c r="I389" t="s">
        <v>577</v>
      </c>
      <c r="J389" t="s">
        <v>811</v>
      </c>
    </row>
    <row r="390" spans="7:10" x14ac:dyDescent="0.25">
      <c r="G390">
        <v>13677</v>
      </c>
      <c r="H390" t="s">
        <v>180</v>
      </c>
      <c r="I390" t="s">
        <v>645</v>
      </c>
      <c r="J390" t="s">
        <v>812</v>
      </c>
    </row>
    <row r="391" spans="7:10" x14ac:dyDescent="0.25">
      <c r="G391">
        <v>14268</v>
      </c>
      <c r="H391" t="s">
        <v>551</v>
      </c>
      <c r="I391" t="s">
        <v>113</v>
      </c>
      <c r="J391" t="s">
        <v>813</v>
      </c>
    </row>
    <row r="392" spans="7:10" x14ac:dyDescent="0.25">
      <c r="G392">
        <v>14421</v>
      </c>
      <c r="H392" t="s">
        <v>382</v>
      </c>
      <c r="I392" t="s">
        <v>110</v>
      </c>
      <c r="J392" t="s">
        <v>814</v>
      </c>
    </row>
    <row r="393" spans="7:10" x14ac:dyDescent="0.25">
      <c r="G393">
        <v>14524</v>
      </c>
      <c r="H393" t="s">
        <v>697</v>
      </c>
      <c r="I393" t="s">
        <v>767</v>
      </c>
      <c r="J393" t="s">
        <v>815</v>
      </c>
    </row>
    <row r="394" spans="7:10" x14ac:dyDescent="0.25">
      <c r="G394">
        <v>15054</v>
      </c>
      <c r="H394" t="s">
        <v>193</v>
      </c>
      <c r="I394" t="s">
        <v>795</v>
      </c>
      <c r="J394" t="s">
        <v>816</v>
      </c>
    </row>
    <row r="395" spans="7:10" x14ac:dyDescent="0.25">
      <c r="G395">
        <v>15131</v>
      </c>
      <c r="H395" t="s">
        <v>817</v>
      </c>
      <c r="I395" t="s">
        <v>91</v>
      </c>
      <c r="J395" t="s">
        <v>818</v>
      </c>
    </row>
    <row r="396" spans="7:10" x14ac:dyDescent="0.25">
      <c r="G396">
        <v>15151</v>
      </c>
      <c r="H396" t="s">
        <v>819</v>
      </c>
      <c r="I396" t="s">
        <v>342</v>
      </c>
      <c r="J396" t="s">
        <v>820</v>
      </c>
    </row>
    <row r="397" spans="7:10" x14ac:dyDescent="0.25">
      <c r="G397">
        <v>15193</v>
      </c>
      <c r="H397" t="s">
        <v>819</v>
      </c>
      <c r="I397" t="s">
        <v>421</v>
      </c>
      <c r="J397" t="s">
        <v>821</v>
      </c>
    </row>
    <row r="398" spans="7:10" x14ac:dyDescent="0.25">
      <c r="G398">
        <v>15377</v>
      </c>
      <c r="H398" t="s">
        <v>822</v>
      </c>
      <c r="I398" t="s">
        <v>823</v>
      </c>
      <c r="J398" t="s">
        <v>824</v>
      </c>
    </row>
    <row r="399" spans="7:10" x14ac:dyDescent="0.25">
      <c r="G399">
        <v>15527</v>
      </c>
      <c r="H399" t="s">
        <v>825</v>
      </c>
      <c r="I399" t="s">
        <v>148</v>
      </c>
      <c r="J399" t="s">
        <v>826</v>
      </c>
    </row>
    <row r="400" spans="7:10" x14ac:dyDescent="0.25">
      <c r="G400">
        <v>15870</v>
      </c>
      <c r="H400" t="s">
        <v>396</v>
      </c>
      <c r="I400" t="s">
        <v>151</v>
      </c>
      <c r="J400" t="s">
        <v>827</v>
      </c>
    </row>
    <row r="401" spans="7:10" x14ac:dyDescent="0.25">
      <c r="G401">
        <v>15949</v>
      </c>
      <c r="H401" t="s">
        <v>711</v>
      </c>
      <c r="I401" t="s">
        <v>577</v>
      </c>
      <c r="J401" t="s">
        <v>828</v>
      </c>
    </row>
    <row r="402" spans="7:10" x14ac:dyDescent="0.25">
      <c r="G402">
        <v>17669</v>
      </c>
      <c r="H402" t="s">
        <v>401</v>
      </c>
      <c r="I402" t="s">
        <v>577</v>
      </c>
      <c r="J402" t="s">
        <v>829</v>
      </c>
    </row>
    <row r="403" spans="7:10" x14ac:dyDescent="0.25">
      <c r="G403">
        <v>16199</v>
      </c>
      <c r="H403" t="s">
        <v>571</v>
      </c>
      <c r="I403" t="s">
        <v>438</v>
      </c>
      <c r="J403" t="s">
        <v>830</v>
      </c>
    </row>
    <row r="404" spans="7:10" x14ac:dyDescent="0.25">
      <c r="G404">
        <v>16241</v>
      </c>
      <c r="H404" t="s">
        <v>404</v>
      </c>
      <c r="I404" t="s">
        <v>831</v>
      </c>
      <c r="J404" t="s">
        <v>832</v>
      </c>
    </row>
    <row r="405" spans="7:10" x14ac:dyDescent="0.25">
      <c r="G405">
        <v>17142</v>
      </c>
      <c r="H405" t="s">
        <v>833</v>
      </c>
      <c r="I405" t="s">
        <v>209</v>
      </c>
      <c r="J405" t="s">
        <v>834</v>
      </c>
    </row>
    <row r="406" spans="7:10" x14ac:dyDescent="0.25">
      <c r="G406">
        <v>17253</v>
      </c>
      <c r="H406" t="s">
        <v>835</v>
      </c>
      <c r="I406" t="s">
        <v>322</v>
      </c>
      <c r="J406" t="s">
        <v>836</v>
      </c>
    </row>
    <row r="407" spans="7:10" x14ac:dyDescent="0.25">
      <c r="G407">
        <v>17767</v>
      </c>
      <c r="H407" t="s">
        <v>837</v>
      </c>
      <c r="I407" t="s">
        <v>483</v>
      </c>
      <c r="J407" t="s">
        <v>838</v>
      </c>
    </row>
    <row r="408" spans="7:10" x14ac:dyDescent="0.25">
      <c r="G408">
        <v>17769</v>
      </c>
      <c r="H408" t="s">
        <v>837</v>
      </c>
      <c r="I408" t="s">
        <v>377</v>
      </c>
      <c r="J408" t="s">
        <v>839</v>
      </c>
    </row>
    <row r="409" spans="7:10" x14ac:dyDescent="0.25">
      <c r="G409">
        <v>17899</v>
      </c>
      <c r="H409" t="s">
        <v>840</v>
      </c>
      <c r="I409" t="s">
        <v>61</v>
      </c>
      <c r="J409" t="s">
        <v>841</v>
      </c>
    </row>
    <row r="410" spans="7:10" x14ac:dyDescent="0.25">
      <c r="G410">
        <v>17930</v>
      </c>
      <c r="H410" t="s">
        <v>842</v>
      </c>
      <c r="I410" t="s">
        <v>843</v>
      </c>
      <c r="J410" t="s">
        <v>844</v>
      </c>
    </row>
    <row r="411" spans="7:10" x14ac:dyDescent="0.25">
      <c r="G411">
        <v>18135</v>
      </c>
      <c r="H411" t="s">
        <v>423</v>
      </c>
      <c r="I411" t="s">
        <v>8</v>
      </c>
      <c r="J411" t="s">
        <v>845</v>
      </c>
    </row>
    <row r="412" spans="7:10" x14ac:dyDescent="0.25">
      <c r="G412">
        <v>18425</v>
      </c>
      <c r="H412" t="s">
        <v>728</v>
      </c>
      <c r="I412" t="s">
        <v>577</v>
      </c>
      <c r="J412" t="s">
        <v>846</v>
      </c>
    </row>
    <row r="413" spans="7:10" x14ac:dyDescent="0.25">
      <c r="G413">
        <v>18634</v>
      </c>
      <c r="H413" t="s">
        <v>847</v>
      </c>
      <c r="I413" t="s">
        <v>130</v>
      </c>
      <c r="J413" t="s">
        <v>848</v>
      </c>
    </row>
    <row r="414" spans="7:10" x14ac:dyDescent="0.25">
      <c r="G414">
        <v>18685</v>
      </c>
      <c r="H414" t="s">
        <v>849</v>
      </c>
      <c r="I414" t="s">
        <v>767</v>
      </c>
      <c r="J414" t="s">
        <v>850</v>
      </c>
    </row>
    <row r="415" spans="7:10" x14ac:dyDescent="0.25">
      <c r="G415">
        <v>18754</v>
      </c>
      <c r="H415" t="s">
        <v>851</v>
      </c>
      <c r="I415" t="s">
        <v>291</v>
      </c>
      <c r="J415" t="s">
        <v>852</v>
      </c>
    </row>
    <row r="416" spans="7:10" x14ac:dyDescent="0.25">
      <c r="G416">
        <v>18833</v>
      </c>
      <c r="H416" t="s">
        <v>853</v>
      </c>
      <c r="I416" t="s">
        <v>130</v>
      </c>
      <c r="J416" t="s">
        <v>854</v>
      </c>
    </row>
    <row r="417" spans="7:10" x14ac:dyDescent="0.25">
      <c r="G417">
        <v>18978</v>
      </c>
      <c r="H417" t="s">
        <v>590</v>
      </c>
      <c r="I417" t="s">
        <v>55</v>
      </c>
      <c r="J417" t="s">
        <v>855</v>
      </c>
    </row>
    <row r="418" spans="7:10" x14ac:dyDescent="0.25">
      <c r="G418">
        <v>19070</v>
      </c>
      <c r="H418" t="s">
        <v>856</v>
      </c>
      <c r="I418" t="s">
        <v>438</v>
      </c>
      <c r="J418" t="s">
        <v>857</v>
      </c>
    </row>
    <row r="419" spans="7:10" x14ac:dyDescent="0.25">
      <c r="G419">
        <v>19149</v>
      </c>
      <c r="H419" t="s">
        <v>436</v>
      </c>
      <c r="I419" t="s">
        <v>309</v>
      </c>
      <c r="J419" t="s">
        <v>858</v>
      </c>
    </row>
    <row r="420" spans="7:10" x14ac:dyDescent="0.25">
      <c r="G420">
        <v>19386</v>
      </c>
      <c r="H420" t="s">
        <v>859</v>
      </c>
      <c r="I420" t="s">
        <v>139</v>
      </c>
      <c r="J420" t="s">
        <v>860</v>
      </c>
    </row>
    <row r="421" spans="7:10" x14ac:dyDescent="0.25">
      <c r="G421">
        <v>19457</v>
      </c>
      <c r="H421" t="s">
        <v>733</v>
      </c>
      <c r="I421" t="s">
        <v>394</v>
      </c>
      <c r="J421" t="s">
        <v>861</v>
      </c>
    </row>
    <row r="422" spans="7:10" x14ac:dyDescent="0.25">
      <c r="G422">
        <v>19531</v>
      </c>
      <c r="H422" t="s">
        <v>862</v>
      </c>
      <c r="I422" t="s">
        <v>334</v>
      </c>
      <c r="J422" t="s">
        <v>863</v>
      </c>
    </row>
    <row r="423" spans="7:10" x14ac:dyDescent="0.25">
      <c r="G423">
        <v>19622</v>
      </c>
      <c r="H423" t="s">
        <v>597</v>
      </c>
      <c r="I423" t="s">
        <v>619</v>
      </c>
      <c r="J423" t="s">
        <v>864</v>
      </c>
    </row>
    <row r="424" spans="7:10" x14ac:dyDescent="0.25">
      <c r="G424">
        <v>19956</v>
      </c>
      <c r="H424" t="s">
        <v>865</v>
      </c>
      <c r="I424" t="s">
        <v>142</v>
      </c>
      <c r="J424" t="s">
        <v>866</v>
      </c>
    </row>
    <row r="425" spans="7:10" x14ac:dyDescent="0.25">
      <c r="G425">
        <v>1841</v>
      </c>
      <c r="H425" t="s">
        <v>737</v>
      </c>
      <c r="I425" t="s">
        <v>577</v>
      </c>
      <c r="J425" t="s">
        <v>867</v>
      </c>
    </row>
    <row r="426" spans="7:10" x14ac:dyDescent="0.25">
      <c r="G426">
        <v>2090</v>
      </c>
      <c r="H426" t="s">
        <v>126</v>
      </c>
      <c r="I426" t="s">
        <v>175</v>
      </c>
      <c r="J426" t="s">
        <v>868</v>
      </c>
    </row>
    <row r="427" spans="7:10" x14ac:dyDescent="0.25">
      <c r="G427">
        <v>2415</v>
      </c>
      <c r="H427" t="s">
        <v>452</v>
      </c>
      <c r="I427" t="s">
        <v>341</v>
      </c>
      <c r="J427" t="s">
        <v>869</v>
      </c>
    </row>
    <row r="428" spans="7:10" x14ac:dyDescent="0.25">
      <c r="G428">
        <v>3231</v>
      </c>
      <c r="H428" t="s">
        <v>7</v>
      </c>
      <c r="I428" t="s">
        <v>20</v>
      </c>
      <c r="J428" t="s">
        <v>870</v>
      </c>
    </row>
    <row r="429" spans="7:10" x14ac:dyDescent="0.25">
      <c r="G429">
        <v>2308</v>
      </c>
      <c r="H429" t="s">
        <v>871</v>
      </c>
      <c r="I429" t="s">
        <v>5</v>
      </c>
      <c r="J429" t="s">
        <v>872</v>
      </c>
    </row>
    <row r="430" spans="7:10" x14ac:dyDescent="0.25">
      <c r="G430">
        <v>2341</v>
      </c>
      <c r="H430" t="s">
        <v>873</v>
      </c>
      <c r="I430" t="s">
        <v>163</v>
      </c>
      <c r="J430" t="s">
        <v>874</v>
      </c>
    </row>
    <row r="431" spans="7:10" x14ac:dyDescent="0.25">
      <c r="G431">
        <v>2375</v>
      </c>
      <c r="H431" t="s">
        <v>450</v>
      </c>
      <c r="I431" t="s">
        <v>301</v>
      </c>
      <c r="J431" t="s">
        <v>875</v>
      </c>
    </row>
    <row r="432" spans="7:10" x14ac:dyDescent="0.25">
      <c r="G432">
        <v>2379</v>
      </c>
      <c r="H432" t="s">
        <v>450</v>
      </c>
      <c r="I432" t="s">
        <v>130</v>
      </c>
      <c r="J432" t="s">
        <v>876</v>
      </c>
    </row>
    <row r="433" spans="7:10" x14ac:dyDescent="0.25">
      <c r="G433">
        <v>2591</v>
      </c>
      <c r="H433" t="s">
        <v>249</v>
      </c>
      <c r="I433" t="s">
        <v>240</v>
      </c>
      <c r="J433" t="s">
        <v>877</v>
      </c>
    </row>
    <row r="434" spans="7:10" x14ac:dyDescent="0.25">
      <c r="G434">
        <v>2592</v>
      </c>
      <c r="H434" t="s">
        <v>249</v>
      </c>
      <c r="I434" t="s">
        <v>5</v>
      </c>
      <c r="J434" t="s">
        <v>878</v>
      </c>
    </row>
    <row r="435" spans="7:10" x14ac:dyDescent="0.25">
      <c r="G435">
        <v>2683</v>
      </c>
      <c r="H435" t="s">
        <v>251</v>
      </c>
      <c r="I435" t="s">
        <v>31</v>
      </c>
      <c r="J435" t="s">
        <v>879</v>
      </c>
    </row>
    <row r="436" spans="7:10" x14ac:dyDescent="0.25">
      <c r="G436">
        <v>2861</v>
      </c>
      <c r="H436" t="s">
        <v>608</v>
      </c>
      <c r="I436" t="s">
        <v>604</v>
      </c>
      <c r="J436" t="s">
        <v>880</v>
      </c>
    </row>
    <row r="437" spans="7:10" x14ac:dyDescent="0.25">
      <c r="G437">
        <v>3008</v>
      </c>
      <c r="H437" t="s">
        <v>612</v>
      </c>
      <c r="I437" t="s">
        <v>8</v>
      </c>
      <c r="J437" t="s">
        <v>881</v>
      </c>
    </row>
    <row r="438" spans="7:10" x14ac:dyDescent="0.25">
      <c r="G438">
        <v>3088</v>
      </c>
      <c r="H438" t="s">
        <v>882</v>
      </c>
      <c r="I438" t="s">
        <v>330</v>
      </c>
      <c r="J438" t="s">
        <v>883</v>
      </c>
    </row>
    <row r="439" spans="7:10" x14ac:dyDescent="0.25">
      <c r="G439">
        <v>3362</v>
      </c>
      <c r="H439" t="s">
        <v>258</v>
      </c>
      <c r="I439" t="s">
        <v>166</v>
      </c>
      <c r="J439" t="s">
        <v>884</v>
      </c>
    </row>
    <row r="440" spans="7:10" x14ac:dyDescent="0.25">
      <c r="G440">
        <v>5875</v>
      </c>
      <c r="H440" t="s">
        <v>885</v>
      </c>
      <c r="I440" t="s">
        <v>501</v>
      </c>
      <c r="J440" t="s">
        <v>886</v>
      </c>
    </row>
    <row r="441" spans="7:10" x14ac:dyDescent="0.25">
      <c r="G441">
        <v>4734</v>
      </c>
      <c r="H441" t="s">
        <v>887</v>
      </c>
      <c r="I441" t="s">
        <v>37</v>
      </c>
      <c r="J441" t="s">
        <v>888</v>
      </c>
    </row>
    <row r="442" spans="7:10" x14ac:dyDescent="0.25">
      <c r="G442">
        <v>5184</v>
      </c>
      <c r="H442" t="s">
        <v>78</v>
      </c>
      <c r="I442" t="s">
        <v>418</v>
      </c>
      <c r="J442" t="s">
        <v>889</v>
      </c>
    </row>
    <row r="443" spans="7:10" x14ac:dyDescent="0.25">
      <c r="G443">
        <v>5554</v>
      </c>
      <c r="H443" t="s">
        <v>890</v>
      </c>
      <c r="I443" t="s">
        <v>61</v>
      </c>
      <c r="J443" t="s">
        <v>891</v>
      </c>
    </row>
    <row r="444" spans="7:10" x14ac:dyDescent="0.25">
      <c r="G444">
        <v>5564</v>
      </c>
      <c r="H444" t="s">
        <v>890</v>
      </c>
      <c r="I444" t="s">
        <v>64</v>
      </c>
      <c r="J444" t="s">
        <v>892</v>
      </c>
    </row>
    <row r="445" spans="7:10" x14ac:dyDescent="0.25">
      <c r="G445">
        <v>6112</v>
      </c>
      <c r="H445" t="s">
        <v>72</v>
      </c>
      <c r="I445" t="s">
        <v>169</v>
      </c>
      <c r="J445" t="s">
        <v>893</v>
      </c>
    </row>
    <row r="446" spans="7:10" x14ac:dyDescent="0.25">
      <c r="G446">
        <v>7467</v>
      </c>
      <c r="H446" t="s">
        <v>634</v>
      </c>
      <c r="I446" t="s">
        <v>741</v>
      </c>
      <c r="J446" t="s">
        <v>894</v>
      </c>
    </row>
    <row r="447" spans="7:10" x14ac:dyDescent="0.25">
      <c r="G447">
        <v>6819</v>
      </c>
      <c r="H447" t="s">
        <v>296</v>
      </c>
      <c r="I447" t="s">
        <v>294</v>
      </c>
      <c r="J447" t="s">
        <v>895</v>
      </c>
    </row>
    <row r="448" spans="7:10" x14ac:dyDescent="0.25">
      <c r="G448">
        <v>7576</v>
      </c>
      <c r="H448" t="s">
        <v>97</v>
      </c>
      <c r="I448" t="s">
        <v>148</v>
      </c>
      <c r="J448" t="s">
        <v>896</v>
      </c>
    </row>
    <row r="449" spans="7:10" x14ac:dyDescent="0.25">
      <c r="G449">
        <v>7596</v>
      </c>
      <c r="H449" t="s">
        <v>97</v>
      </c>
      <c r="I449" t="s">
        <v>309</v>
      </c>
      <c r="J449" t="s">
        <v>897</v>
      </c>
    </row>
    <row r="450" spans="7:10" x14ac:dyDescent="0.25">
      <c r="G450">
        <v>7747</v>
      </c>
      <c r="H450" t="s">
        <v>637</v>
      </c>
      <c r="I450" t="s">
        <v>477</v>
      </c>
      <c r="J450" t="s">
        <v>898</v>
      </c>
    </row>
    <row r="451" spans="7:10" x14ac:dyDescent="0.25">
      <c r="G451">
        <v>7954</v>
      </c>
      <c r="H451" t="s">
        <v>899</v>
      </c>
      <c r="I451" t="s">
        <v>151</v>
      </c>
      <c r="J451" t="s">
        <v>900</v>
      </c>
    </row>
    <row r="452" spans="7:10" x14ac:dyDescent="0.25">
      <c r="G452">
        <v>8785</v>
      </c>
      <c r="H452" t="s">
        <v>123</v>
      </c>
      <c r="I452" t="s">
        <v>285</v>
      </c>
      <c r="J452" t="s">
        <v>901</v>
      </c>
    </row>
    <row r="453" spans="7:10" x14ac:dyDescent="0.25">
      <c r="G453">
        <v>9492</v>
      </c>
      <c r="H453" t="s">
        <v>902</v>
      </c>
      <c r="I453" t="s">
        <v>264</v>
      </c>
      <c r="J453" t="s">
        <v>903</v>
      </c>
    </row>
    <row r="454" spans="7:10" x14ac:dyDescent="0.25">
      <c r="G454">
        <v>8942</v>
      </c>
      <c r="H454" t="s">
        <v>647</v>
      </c>
      <c r="I454" t="s">
        <v>402</v>
      </c>
      <c r="J454" t="s">
        <v>904</v>
      </c>
    </row>
    <row r="455" spans="7:10" x14ac:dyDescent="0.25">
      <c r="G455">
        <v>9094</v>
      </c>
      <c r="H455" t="s">
        <v>112</v>
      </c>
      <c r="I455" t="s">
        <v>61</v>
      </c>
      <c r="J455" t="s">
        <v>905</v>
      </c>
    </row>
    <row r="456" spans="7:10" x14ac:dyDescent="0.25">
      <c r="G456">
        <v>9454</v>
      </c>
      <c r="H456" t="s">
        <v>661</v>
      </c>
      <c r="I456" t="s">
        <v>906</v>
      </c>
      <c r="J456" t="s">
        <v>907</v>
      </c>
    </row>
    <row r="457" spans="7:10" x14ac:dyDescent="0.25">
      <c r="G457">
        <v>9992</v>
      </c>
      <c r="H457" t="s">
        <v>126</v>
      </c>
      <c r="I457" t="s">
        <v>154</v>
      </c>
      <c r="J457" t="s">
        <v>908</v>
      </c>
    </row>
    <row r="458" spans="7:10" x14ac:dyDescent="0.25">
      <c r="G458">
        <v>10041</v>
      </c>
      <c r="H458" t="s">
        <v>663</v>
      </c>
      <c r="I458" t="s">
        <v>157</v>
      </c>
      <c r="J458" t="s">
        <v>909</v>
      </c>
    </row>
    <row r="459" spans="7:10" x14ac:dyDescent="0.25">
      <c r="G459">
        <v>12392</v>
      </c>
      <c r="H459" t="s">
        <v>159</v>
      </c>
      <c r="I459" t="s">
        <v>252</v>
      </c>
      <c r="J459" t="s">
        <v>910</v>
      </c>
    </row>
    <row r="460" spans="7:10" x14ac:dyDescent="0.25">
      <c r="G460">
        <v>10860</v>
      </c>
      <c r="H460" t="s">
        <v>911</v>
      </c>
      <c r="I460" t="s">
        <v>130</v>
      </c>
      <c r="J460" t="s">
        <v>912</v>
      </c>
    </row>
    <row r="461" spans="7:10" x14ac:dyDescent="0.25">
      <c r="G461">
        <v>11334</v>
      </c>
      <c r="H461" t="s">
        <v>147</v>
      </c>
      <c r="I461" t="s">
        <v>595</v>
      </c>
      <c r="J461" t="s">
        <v>913</v>
      </c>
    </row>
    <row r="462" spans="7:10" x14ac:dyDescent="0.25">
      <c r="G462">
        <v>11712</v>
      </c>
      <c r="H462" t="s">
        <v>914</v>
      </c>
      <c r="I462" t="s">
        <v>85</v>
      </c>
      <c r="J462" t="s">
        <v>915</v>
      </c>
    </row>
    <row r="463" spans="7:10" x14ac:dyDescent="0.25">
      <c r="G463">
        <v>11822</v>
      </c>
      <c r="H463" t="s">
        <v>536</v>
      </c>
      <c r="I463" t="s">
        <v>58</v>
      </c>
      <c r="J463" t="s">
        <v>916</v>
      </c>
    </row>
    <row r="464" spans="7:10" x14ac:dyDescent="0.25">
      <c r="G464">
        <v>11839</v>
      </c>
      <c r="H464" t="s">
        <v>536</v>
      </c>
      <c r="I464" t="s">
        <v>309</v>
      </c>
      <c r="J464" t="s">
        <v>917</v>
      </c>
    </row>
    <row r="465" spans="7:10" x14ac:dyDescent="0.25">
      <c r="G465">
        <v>12079</v>
      </c>
      <c r="H465" t="s">
        <v>918</v>
      </c>
      <c r="I465" t="s">
        <v>394</v>
      </c>
      <c r="J465" t="s">
        <v>919</v>
      </c>
    </row>
    <row r="466" spans="7:10" x14ac:dyDescent="0.25">
      <c r="G466">
        <v>12310</v>
      </c>
      <c r="H466" t="s">
        <v>882</v>
      </c>
      <c r="I466" t="s">
        <v>496</v>
      </c>
      <c r="J466" t="s">
        <v>920</v>
      </c>
    </row>
    <row r="467" spans="7:10" x14ac:dyDescent="0.25">
      <c r="G467">
        <v>12434</v>
      </c>
      <c r="H467" t="s">
        <v>354</v>
      </c>
      <c r="I467" t="s">
        <v>349</v>
      </c>
      <c r="J467" t="s">
        <v>921</v>
      </c>
    </row>
    <row r="468" spans="7:10" x14ac:dyDescent="0.25">
      <c r="G468">
        <v>12446</v>
      </c>
      <c r="H468" t="s">
        <v>373</v>
      </c>
      <c r="I468" t="s">
        <v>619</v>
      </c>
      <c r="J468" t="s">
        <v>922</v>
      </c>
    </row>
    <row r="469" spans="7:10" x14ac:dyDescent="0.25">
      <c r="G469">
        <v>12543</v>
      </c>
      <c r="H469" t="s">
        <v>923</v>
      </c>
      <c r="I469" t="s">
        <v>209</v>
      </c>
      <c r="J469" t="s">
        <v>924</v>
      </c>
    </row>
    <row r="470" spans="7:10" x14ac:dyDescent="0.25">
      <c r="G470">
        <v>13098</v>
      </c>
      <c r="H470" t="s">
        <v>925</v>
      </c>
      <c r="I470" t="s">
        <v>181</v>
      </c>
      <c r="J470" t="s">
        <v>926</v>
      </c>
    </row>
    <row r="471" spans="7:10" x14ac:dyDescent="0.25">
      <c r="G471">
        <v>13450</v>
      </c>
      <c r="H471" t="s">
        <v>927</v>
      </c>
      <c r="I471" t="s">
        <v>509</v>
      </c>
      <c r="J471" t="s">
        <v>928</v>
      </c>
    </row>
    <row r="472" spans="7:10" x14ac:dyDescent="0.25">
      <c r="G472">
        <v>13531</v>
      </c>
      <c r="H472" t="s">
        <v>810</v>
      </c>
      <c r="I472" t="s">
        <v>73</v>
      </c>
      <c r="J472" t="s">
        <v>929</v>
      </c>
    </row>
    <row r="473" spans="7:10" x14ac:dyDescent="0.25">
      <c r="G473">
        <v>13709</v>
      </c>
      <c r="H473" t="s">
        <v>930</v>
      </c>
      <c r="I473" t="s">
        <v>61</v>
      </c>
      <c r="J473" t="s">
        <v>931</v>
      </c>
    </row>
    <row r="474" spans="7:10" x14ac:dyDescent="0.25">
      <c r="G474">
        <v>13786</v>
      </c>
      <c r="H474" t="s">
        <v>376</v>
      </c>
      <c r="I474" t="s">
        <v>178</v>
      </c>
      <c r="J474" t="s">
        <v>932</v>
      </c>
    </row>
    <row r="475" spans="7:10" x14ac:dyDescent="0.25">
      <c r="G475">
        <v>13932</v>
      </c>
      <c r="H475" t="s">
        <v>379</v>
      </c>
      <c r="I475" t="s">
        <v>110</v>
      </c>
      <c r="J475" t="s">
        <v>933</v>
      </c>
    </row>
    <row r="476" spans="7:10" x14ac:dyDescent="0.25">
      <c r="G476">
        <v>13934</v>
      </c>
      <c r="H476" t="s">
        <v>930</v>
      </c>
      <c r="I476" t="s">
        <v>110</v>
      </c>
      <c r="J476" t="s">
        <v>934</v>
      </c>
    </row>
    <row r="477" spans="7:10" x14ac:dyDescent="0.25">
      <c r="G477">
        <v>14086</v>
      </c>
      <c r="H477" t="s">
        <v>935</v>
      </c>
      <c r="I477" t="s">
        <v>133</v>
      </c>
      <c r="J477" t="s">
        <v>936</v>
      </c>
    </row>
    <row r="478" spans="7:10" x14ac:dyDescent="0.25">
      <c r="G478">
        <v>14164</v>
      </c>
      <c r="H478" t="s">
        <v>124</v>
      </c>
      <c r="I478" t="s">
        <v>483</v>
      </c>
      <c r="J478" t="s">
        <v>937</v>
      </c>
    </row>
    <row r="479" spans="7:10" x14ac:dyDescent="0.25">
      <c r="G479">
        <v>14263</v>
      </c>
      <c r="H479" t="s">
        <v>551</v>
      </c>
      <c r="I479" t="s">
        <v>2</v>
      </c>
      <c r="J479" t="s">
        <v>938</v>
      </c>
    </row>
    <row r="480" spans="7:10" x14ac:dyDescent="0.25">
      <c r="G480">
        <v>14277</v>
      </c>
      <c r="H480" t="s">
        <v>939</v>
      </c>
      <c r="I480" t="s">
        <v>334</v>
      </c>
      <c r="J480" t="s">
        <v>940</v>
      </c>
    </row>
    <row r="481" spans="7:10" x14ac:dyDescent="0.25">
      <c r="G481">
        <v>14288</v>
      </c>
      <c r="H481" t="s">
        <v>939</v>
      </c>
      <c r="I481" t="s">
        <v>645</v>
      </c>
      <c r="J481" t="s">
        <v>941</v>
      </c>
    </row>
    <row r="482" spans="7:10" x14ac:dyDescent="0.25">
      <c r="G482">
        <v>14377</v>
      </c>
      <c r="H482" t="s">
        <v>186</v>
      </c>
      <c r="I482" t="s">
        <v>767</v>
      </c>
      <c r="J482" t="s">
        <v>942</v>
      </c>
    </row>
    <row r="483" spans="7:10" x14ac:dyDescent="0.25">
      <c r="G483">
        <v>15220</v>
      </c>
      <c r="H483" t="s">
        <v>943</v>
      </c>
      <c r="I483" t="s">
        <v>145</v>
      </c>
      <c r="J483" t="s">
        <v>944</v>
      </c>
    </row>
    <row r="484" spans="7:10" x14ac:dyDescent="0.25">
      <c r="G484">
        <v>14837</v>
      </c>
      <c r="H484" t="s">
        <v>559</v>
      </c>
      <c r="I484" t="s">
        <v>645</v>
      </c>
      <c r="J484" t="s">
        <v>945</v>
      </c>
    </row>
    <row r="485" spans="7:10" x14ac:dyDescent="0.25">
      <c r="G485">
        <v>14898</v>
      </c>
      <c r="H485" t="s">
        <v>190</v>
      </c>
      <c r="I485" t="s">
        <v>181</v>
      </c>
      <c r="J485" t="s">
        <v>946</v>
      </c>
    </row>
    <row r="486" spans="7:10" x14ac:dyDescent="0.25">
      <c r="G486">
        <v>14953</v>
      </c>
      <c r="H486" t="s">
        <v>384</v>
      </c>
      <c r="I486" t="s">
        <v>73</v>
      </c>
      <c r="J486" t="s">
        <v>947</v>
      </c>
    </row>
    <row r="487" spans="7:10" x14ac:dyDescent="0.25">
      <c r="G487">
        <v>16160</v>
      </c>
      <c r="H487" t="s">
        <v>948</v>
      </c>
      <c r="I487" t="s">
        <v>619</v>
      </c>
      <c r="J487" t="s">
        <v>949</v>
      </c>
    </row>
    <row r="488" spans="7:10" x14ac:dyDescent="0.25">
      <c r="G488">
        <v>16415</v>
      </c>
      <c r="H488" t="s">
        <v>950</v>
      </c>
      <c r="I488" t="s">
        <v>243</v>
      </c>
      <c r="J488" t="s">
        <v>951</v>
      </c>
    </row>
    <row r="489" spans="7:10" x14ac:dyDescent="0.25">
      <c r="G489">
        <v>16792</v>
      </c>
      <c r="H489" t="s">
        <v>399</v>
      </c>
      <c r="I489" t="s">
        <v>267</v>
      </c>
      <c r="J489" t="s">
        <v>952</v>
      </c>
    </row>
    <row r="490" spans="7:10" x14ac:dyDescent="0.25">
      <c r="G490">
        <v>16987</v>
      </c>
      <c r="H490" t="s">
        <v>953</v>
      </c>
      <c r="I490" t="s">
        <v>795</v>
      </c>
      <c r="J490" t="s">
        <v>954</v>
      </c>
    </row>
    <row r="491" spans="7:10" x14ac:dyDescent="0.25">
      <c r="G491">
        <v>17004</v>
      </c>
      <c r="H491" t="s">
        <v>955</v>
      </c>
      <c r="I491" t="s">
        <v>322</v>
      </c>
      <c r="J491" t="s">
        <v>956</v>
      </c>
    </row>
    <row r="492" spans="7:10" x14ac:dyDescent="0.25">
      <c r="G492">
        <v>17108</v>
      </c>
      <c r="H492" t="s">
        <v>957</v>
      </c>
      <c r="I492" t="s">
        <v>55</v>
      </c>
      <c r="J492" t="s">
        <v>958</v>
      </c>
    </row>
    <row r="493" spans="7:10" x14ac:dyDescent="0.25">
      <c r="G493">
        <v>17272</v>
      </c>
      <c r="H493" t="s">
        <v>959</v>
      </c>
      <c r="I493" t="s">
        <v>23</v>
      </c>
      <c r="J493" t="s">
        <v>960</v>
      </c>
    </row>
    <row r="494" spans="7:10" x14ac:dyDescent="0.25">
      <c r="G494">
        <v>17300</v>
      </c>
      <c r="H494" t="s">
        <v>961</v>
      </c>
      <c r="I494" t="s">
        <v>142</v>
      </c>
      <c r="J494" t="s">
        <v>962</v>
      </c>
    </row>
    <row r="495" spans="7:10" x14ac:dyDescent="0.25">
      <c r="G495">
        <v>17493</v>
      </c>
      <c r="H495" t="s">
        <v>963</v>
      </c>
      <c r="I495" t="s">
        <v>277</v>
      </c>
      <c r="J495" t="s">
        <v>964</v>
      </c>
    </row>
    <row r="496" spans="7:10" x14ac:dyDescent="0.25">
      <c r="G496">
        <v>17755</v>
      </c>
      <c r="H496" t="s">
        <v>837</v>
      </c>
      <c r="I496" t="s">
        <v>79</v>
      </c>
      <c r="J496" t="s">
        <v>965</v>
      </c>
    </row>
    <row r="497" spans="7:10" x14ac:dyDescent="0.25">
      <c r="G497">
        <v>17850</v>
      </c>
      <c r="H497" t="s">
        <v>966</v>
      </c>
      <c r="I497" t="s">
        <v>61</v>
      </c>
      <c r="J497" t="s">
        <v>967</v>
      </c>
    </row>
    <row r="498" spans="7:10" x14ac:dyDescent="0.25">
      <c r="G498">
        <v>17867</v>
      </c>
      <c r="H498" t="s">
        <v>966</v>
      </c>
      <c r="I498" t="s">
        <v>2</v>
      </c>
      <c r="J498" t="s">
        <v>968</v>
      </c>
    </row>
    <row r="499" spans="7:10" x14ac:dyDescent="0.25">
      <c r="G499">
        <v>17881</v>
      </c>
      <c r="H499" t="s">
        <v>966</v>
      </c>
      <c r="I499" t="s">
        <v>906</v>
      </c>
      <c r="J499" t="s">
        <v>969</v>
      </c>
    </row>
    <row r="500" spans="7:10" x14ac:dyDescent="0.25">
      <c r="G500">
        <v>18903</v>
      </c>
      <c r="H500" t="s">
        <v>588</v>
      </c>
      <c r="I500" t="s">
        <v>194</v>
      </c>
      <c r="J500" t="s">
        <v>970</v>
      </c>
    </row>
    <row r="501" spans="7:10" x14ac:dyDescent="0.25">
      <c r="G501">
        <v>19218</v>
      </c>
      <c r="H501" t="s">
        <v>971</v>
      </c>
      <c r="I501" t="s">
        <v>569</v>
      </c>
      <c r="J501" t="s">
        <v>972</v>
      </c>
    </row>
    <row r="502" spans="7:10" x14ac:dyDescent="0.25">
      <c r="G502">
        <v>19618</v>
      </c>
      <c r="H502" t="s">
        <v>597</v>
      </c>
      <c r="I502" t="s">
        <v>203</v>
      </c>
      <c r="J502" t="s">
        <v>973</v>
      </c>
    </row>
    <row r="503" spans="7:10" x14ac:dyDescent="0.25">
      <c r="G503">
        <v>19925</v>
      </c>
      <c r="H503" t="s">
        <v>974</v>
      </c>
      <c r="I503" t="s">
        <v>537</v>
      </c>
      <c r="J503" t="s">
        <v>975</v>
      </c>
    </row>
    <row r="504" spans="7:10" x14ac:dyDescent="0.25">
      <c r="G504">
        <v>1776</v>
      </c>
      <c r="H504" t="s">
        <v>976</v>
      </c>
      <c r="I504" t="s">
        <v>572</v>
      </c>
      <c r="J504" t="s">
        <v>977</v>
      </c>
    </row>
    <row r="505" spans="7:10" x14ac:dyDescent="0.25">
      <c r="G505">
        <v>1965</v>
      </c>
      <c r="H505" t="s">
        <v>1</v>
      </c>
      <c r="I505" t="s">
        <v>327</v>
      </c>
      <c r="J505" t="s">
        <v>978</v>
      </c>
    </row>
    <row r="506" spans="7:10" x14ac:dyDescent="0.25">
      <c r="G506">
        <v>2330</v>
      </c>
      <c r="H506" t="s">
        <v>871</v>
      </c>
      <c r="I506" t="s">
        <v>421</v>
      </c>
      <c r="J506" t="s">
        <v>979</v>
      </c>
    </row>
    <row r="507" spans="7:10" x14ac:dyDescent="0.25">
      <c r="G507">
        <v>2619</v>
      </c>
      <c r="H507" t="s">
        <v>249</v>
      </c>
      <c r="I507" t="s">
        <v>421</v>
      </c>
      <c r="J507" t="s">
        <v>980</v>
      </c>
    </row>
    <row r="508" spans="7:10" x14ac:dyDescent="0.25">
      <c r="G508">
        <v>2621</v>
      </c>
      <c r="H508" t="s">
        <v>606</v>
      </c>
      <c r="I508" t="s">
        <v>342</v>
      </c>
      <c r="J508" t="s">
        <v>981</v>
      </c>
    </row>
    <row r="509" spans="7:10" x14ac:dyDescent="0.25">
      <c r="G509">
        <v>2672</v>
      </c>
      <c r="H509" t="s">
        <v>982</v>
      </c>
      <c r="I509" t="s">
        <v>139</v>
      </c>
      <c r="J509" t="s">
        <v>983</v>
      </c>
    </row>
    <row r="510" spans="7:10" x14ac:dyDescent="0.25">
      <c r="G510">
        <v>2741</v>
      </c>
      <c r="H510" t="s">
        <v>251</v>
      </c>
      <c r="I510" t="s">
        <v>572</v>
      </c>
      <c r="J510" t="s">
        <v>984</v>
      </c>
    </row>
    <row r="511" spans="7:10" x14ac:dyDescent="0.25">
      <c r="G511">
        <v>2945</v>
      </c>
      <c r="H511" t="s">
        <v>19</v>
      </c>
      <c r="I511" t="s">
        <v>8</v>
      </c>
      <c r="J511" t="s">
        <v>985</v>
      </c>
    </row>
    <row r="512" spans="7:10" x14ac:dyDescent="0.25">
      <c r="G512">
        <v>6305</v>
      </c>
      <c r="H512" t="s">
        <v>986</v>
      </c>
      <c r="I512" t="s">
        <v>758</v>
      </c>
      <c r="J512" t="s">
        <v>987</v>
      </c>
    </row>
    <row r="513" spans="7:10" x14ac:dyDescent="0.25">
      <c r="G513">
        <v>4240</v>
      </c>
      <c r="H513" t="s">
        <v>470</v>
      </c>
      <c r="I513" t="s">
        <v>537</v>
      </c>
      <c r="J513" t="s">
        <v>988</v>
      </c>
    </row>
    <row r="514" spans="7:10" x14ac:dyDescent="0.25">
      <c r="G514">
        <v>4732</v>
      </c>
      <c r="H514" t="s">
        <v>887</v>
      </c>
      <c r="I514" t="s">
        <v>67</v>
      </c>
      <c r="J514" t="s">
        <v>989</v>
      </c>
    </row>
    <row r="515" spans="7:10" x14ac:dyDescent="0.25">
      <c r="G515">
        <v>5240</v>
      </c>
      <c r="H515" t="s">
        <v>990</v>
      </c>
      <c r="I515" t="s">
        <v>73</v>
      </c>
      <c r="J515" t="s">
        <v>991</v>
      </c>
    </row>
    <row r="516" spans="7:10" x14ac:dyDescent="0.25">
      <c r="G516">
        <v>5731</v>
      </c>
      <c r="H516" t="s">
        <v>69</v>
      </c>
      <c r="I516" t="s">
        <v>37</v>
      </c>
      <c r="J516" t="s">
        <v>992</v>
      </c>
    </row>
    <row r="517" spans="7:10" x14ac:dyDescent="0.25">
      <c r="G517">
        <v>5836</v>
      </c>
      <c r="H517" t="s">
        <v>410</v>
      </c>
      <c r="I517" t="s">
        <v>352</v>
      </c>
      <c r="J517" t="s">
        <v>993</v>
      </c>
    </row>
    <row r="518" spans="7:10" x14ac:dyDescent="0.25">
      <c r="G518">
        <v>5865</v>
      </c>
      <c r="H518" t="s">
        <v>373</v>
      </c>
      <c r="I518" t="s">
        <v>277</v>
      </c>
      <c r="J518" t="s">
        <v>994</v>
      </c>
    </row>
    <row r="519" spans="7:10" x14ac:dyDescent="0.25">
      <c r="G519">
        <v>6016</v>
      </c>
      <c r="H519" t="s">
        <v>995</v>
      </c>
      <c r="I519" t="s">
        <v>604</v>
      </c>
      <c r="J519" t="s">
        <v>996</v>
      </c>
    </row>
    <row r="520" spans="7:10" x14ac:dyDescent="0.25">
      <c r="G520">
        <v>6089</v>
      </c>
      <c r="H520" t="s">
        <v>72</v>
      </c>
      <c r="I520" t="s">
        <v>314</v>
      </c>
      <c r="J520" t="s">
        <v>997</v>
      </c>
    </row>
    <row r="521" spans="7:10" x14ac:dyDescent="0.25">
      <c r="G521">
        <v>7897</v>
      </c>
      <c r="H521" t="s">
        <v>75</v>
      </c>
      <c r="I521" t="s">
        <v>26</v>
      </c>
      <c r="J521" t="s">
        <v>998</v>
      </c>
    </row>
    <row r="522" spans="7:10" x14ac:dyDescent="0.25">
      <c r="G522">
        <v>7899</v>
      </c>
      <c r="H522" t="s">
        <v>75</v>
      </c>
      <c r="I522" t="s">
        <v>595</v>
      </c>
      <c r="J522" t="s">
        <v>999</v>
      </c>
    </row>
    <row r="523" spans="7:10" x14ac:dyDescent="0.25">
      <c r="G523">
        <v>6381</v>
      </c>
      <c r="H523" t="s">
        <v>1000</v>
      </c>
      <c r="I523" t="s">
        <v>88</v>
      </c>
      <c r="J523" t="s">
        <v>1001</v>
      </c>
    </row>
    <row r="524" spans="7:10" x14ac:dyDescent="0.25">
      <c r="G524">
        <v>6445</v>
      </c>
      <c r="H524" t="s">
        <v>1002</v>
      </c>
      <c r="I524" t="s">
        <v>175</v>
      </c>
      <c r="J524" t="s">
        <v>1003</v>
      </c>
    </row>
    <row r="525" spans="7:10" x14ac:dyDescent="0.25">
      <c r="G525">
        <v>7021</v>
      </c>
      <c r="H525" t="s">
        <v>1004</v>
      </c>
      <c r="I525" t="s">
        <v>240</v>
      </c>
      <c r="J525" t="s">
        <v>1005</v>
      </c>
    </row>
    <row r="526" spans="7:10" x14ac:dyDescent="0.25">
      <c r="G526">
        <v>7025</v>
      </c>
      <c r="H526" t="s">
        <v>1006</v>
      </c>
      <c r="I526" t="s">
        <v>175</v>
      </c>
      <c r="J526" t="s">
        <v>1007</v>
      </c>
    </row>
    <row r="527" spans="7:10" x14ac:dyDescent="0.25">
      <c r="G527">
        <v>7663</v>
      </c>
      <c r="H527" t="s">
        <v>1008</v>
      </c>
      <c r="I527" t="s">
        <v>203</v>
      </c>
      <c r="J527" t="s">
        <v>1009</v>
      </c>
    </row>
    <row r="528" spans="7:10" x14ac:dyDescent="0.25">
      <c r="G528">
        <v>7997</v>
      </c>
      <c r="H528" t="s">
        <v>93</v>
      </c>
      <c r="I528" t="s">
        <v>374</v>
      </c>
      <c r="J528" t="s">
        <v>1010</v>
      </c>
    </row>
    <row r="529" spans="7:10" x14ac:dyDescent="0.25">
      <c r="G529">
        <v>7998</v>
      </c>
      <c r="H529" t="s">
        <v>1011</v>
      </c>
      <c r="I529" t="s">
        <v>600</v>
      </c>
      <c r="J529" t="s">
        <v>1012</v>
      </c>
    </row>
    <row r="530" spans="7:10" x14ac:dyDescent="0.25">
      <c r="G530">
        <v>8120</v>
      </c>
      <c r="H530" t="s">
        <v>1013</v>
      </c>
      <c r="I530" t="s">
        <v>1014</v>
      </c>
      <c r="J530" t="s">
        <v>1015</v>
      </c>
    </row>
    <row r="531" spans="7:10" x14ac:dyDescent="0.25">
      <c r="G531">
        <v>8146</v>
      </c>
      <c r="H531" t="s">
        <v>1016</v>
      </c>
      <c r="I531" t="s">
        <v>55</v>
      </c>
      <c r="J531" t="s">
        <v>1017</v>
      </c>
    </row>
    <row r="532" spans="7:10" x14ac:dyDescent="0.25">
      <c r="G532">
        <v>8269</v>
      </c>
      <c r="H532" t="s">
        <v>1018</v>
      </c>
      <c r="I532" t="s">
        <v>49</v>
      </c>
      <c r="J532" t="s">
        <v>1019</v>
      </c>
    </row>
    <row r="533" spans="7:10" x14ac:dyDescent="0.25">
      <c r="G533">
        <v>8765</v>
      </c>
      <c r="H533" t="s">
        <v>306</v>
      </c>
      <c r="I533" t="s">
        <v>252</v>
      </c>
      <c r="J533" t="s">
        <v>1020</v>
      </c>
    </row>
    <row r="534" spans="7:10" x14ac:dyDescent="0.25">
      <c r="G534">
        <v>10781</v>
      </c>
      <c r="H534" t="s">
        <v>346</v>
      </c>
      <c r="I534" t="s">
        <v>58</v>
      </c>
      <c r="J534" t="s">
        <v>1021</v>
      </c>
    </row>
    <row r="535" spans="7:10" x14ac:dyDescent="0.25">
      <c r="G535">
        <v>8809</v>
      </c>
      <c r="H535" t="s">
        <v>123</v>
      </c>
      <c r="I535" t="s">
        <v>98</v>
      </c>
      <c r="J535" t="s">
        <v>1022</v>
      </c>
    </row>
    <row r="536" spans="7:10" x14ac:dyDescent="0.25">
      <c r="G536">
        <v>9571</v>
      </c>
      <c r="H536" t="s">
        <v>115</v>
      </c>
      <c r="I536" t="s">
        <v>8</v>
      </c>
      <c r="J536" t="s">
        <v>1023</v>
      </c>
    </row>
    <row r="537" spans="7:10" x14ac:dyDescent="0.25">
      <c r="G537">
        <v>9799</v>
      </c>
      <c r="H537" t="s">
        <v>332</v>
      </c>
      <c r="I537" t="s">
        <v>17</v>
      </c>
      <c r="J537" t="s">
        <v>1024</v>
      </c>
    </row>
    <row r="538" spans="7:10" x14ac:dyDescent="0.25">
      <c r="G538">
        <v>9809</v>
      </c>
      <c r="H538" t="s">
        <v>332</v>
      </c>
      <c r="I538" t="s">
        <v>294</v>
      </c>
      <c r="J538" t="s">
        <v>1025</v>
      </c>
    </row>
    <row r="539" spans="7:10" x14ac:dyDescent="0.25">
      <c r="G539">
        <v>10133</v>
      </c>
      <c r="H539" t="s">
        <v>341</v>
      </c>
      <c r="I539" t="s">
        <v>104</v>
      </c>
      <c r="J539" t="s">
        <v>1026</v>
      </c>
    </row>
    <row r="540" spans="7:10" x14ac:dyDescent="0.25">
      <c r="G540">
        <v>10677</v>
      </c>
      <c r="H540" t="s">
        <v>1027</v>
      </c>
      <c r="I540" t="s">
        <v>795</v>
      </c>
      <c r="J540" t="s">
        <v>1028</v>
      </c>
    </row>
    <row r="541" spans="7:10" x14ac:dyDescent="0.25">
      <c r="G541">
        <v>10750</v>
      </c>
      <c r="H541" t="s">
        <v>346</v>
      </c>
      <c r="I541" t="s">
        <v>40</v>
      </c>
      <c r="J541" t="s">
        <v>1029</v>
      </c>
    </row>
    <row r="542" spans="7:10" x14ac:dyDescent="0.25">
      <c r="G542">
        <v>10834</v>
      </c>
      <c r="H542" t="s">
        <v>911</v>
      </c>
      <c r="I542" t="s">
        <v>342</v>
      </c>
      <c r="J542" t="s">
        <v>1030</v>
      </c>
    </row>
    <row r="543" spans="7:10" x14ac:dyDescent="0.25">
      <c r="G543">
        <v>11073</v>
      </c>
      <c r="H543" t="s">
        <v>676</v>
      </c>
      <c r="I543" t="s">
        <v>101</v>
      </c>
      <c r="J543" t="s">
        <v>1031</v>
      </c>
    </row>
    <row r="544" spans="7:10" x14ac:dyDescent="0.25">
      <c r="G544">
        <v>12285</v>
      </c>
      <c r="H544" t="s">
        <v>914</v>
      </c>
      <c r="I544" t="s">
        <v>172</v>
      </c>
      <c r="J544" t="s">
        <v>1032</v>
      </c>
    </row>
    <row r="545" spans="7:10" x14ac:dyDescent="0.25">
      <c r="G545">
        <v>12444</v>
      </c>
      <c r="H545" t="s">
        <v>354</v>
      </c>
      <c r="I545" t="s">
        <v>322</v>
      </c>
      <c r="J545" t="s">
        <v>1033</v>
      </c>
    </row>
    <row r="546" spans="7:10" x14ac:dyDescent="0.25">
      <c r="G546">
        <v>12596</v>
      </c>
      <c r="H546" t="s">
        <v>923</v>
      </c>
      <c r="I546" t="s">
        <v>203</v>
      </c>
      <c r="J546" t="s">
        <v>1034</v>
      </c>
    </row>
    <row r="547" spans="7:10" x14ac:dyDescent="0.25">
      <c r="G547">
        <v>12654</v>
      </c>
      <c r="H547" t="s">
        <v>165</v>
      </c>
      <c r="I547" t="s">
        <v>670</v>
      </c>
      <c r="J547" t="s">
        <v>1035</v>
      </c>
    </row>
    <row r="548" spans="7:10" x14ac:dyDescent="0.25">
      <c r="G548">
        <v>12877</v>
      </c>
      <c r="H548" t="s">
        <v>1036</v>
      </c>
      <c r="I548" t="s">
        <v>61</v>
      </c>
      <c r="J548" t="s">
        <v>1037</v>
      </c>
    </row>
    <row r="549" spans="7:10" x14ac:dyDescent="0.25">
      <c r="G549">
        <v>12899</v>
      </c>
      <c r="H549" t="s">
        <v>1038</v>
      </c>
      <c r="I549" t="s">
        <v>88</v>
      </c>
      <c r="J549" t="s">
        <v>1039</v>
      </c>
    </row>
    <row r="550" spans="7:10" x14ac:dyDescent="0.25">
      <c r="G550">
        <v>13520</v>
      </c>
      <c r="H550" t="s">
        <v>810</v>
      </c>
      <c r="I550" t="s">
        <v>314</v>
      </c>
      <c r="J550" t="s">
        <v>1040</v>
      </c>
    </row>
    <row r="551" spans="7:10" x14ac:dyDescent="0.25">
      <c r="G551">
        <v>13785</v>
      </c>
      <c r="H551" t="s">
        <v>376</v>
      </c>
      <c r="I551" t="s">
        <v>169</v>
      </c>
      <c r="J551" t="s">
        <v>1041</v>
      </c>
    </row>
    <row r="552" spans="7:10" x14ac:dyDescent="0.25">
      <c r="G552">
        <v>13894</v>
      </c>
      <c r="H552" t="s">
        <v>1042</v>
      </c>
      <c r="I552" t="s">
        <v>61</v>
      </c>
      <c r="J552" t="s">
        <v>1043</v>
      </c>
    </row>
    <row r="553" spans="7:10" x14ac:dyDescent="0.25">
      <c r="G553">
        <v>13933</v>
      </c>
      <c r="H553" t="s">
        <v>1044</v>
      </c>
      <c r="I553" t="s">
        <v>1045</v>
      </c>
      <c r="J553" t="s">
        <v>1046</v>
      </c>
    </row>
    <row r="554" spans="7:10" x14ac:dyDescent="0.25">
      <c r="G554">
        <v>14401</v>
      </c>
      <c r="H554" t="s">
        <v>382</v>
      </c>
      <c r="I554" t="s">
        <v>483</v>
      </c>
      <c r="J554" t="s">
        <v>1047</v>
      </c>
    </row>
    <row r="555" spans="7:10" x14ac:dyDescent="0.25">
      <c r="G555">
        <v>14417</v>
      </c>
      <c r="H555" t="s">
        <v>382</v>
      </c>
      <c r="I555" t="s">
        <v>64</v>
      </c>
      <c r="J555" t="s">
        <v>1048</v>
      </c>
    </row>
    <row r="556" spans="7:10" x14ac:dyDescent="0.25">
      <c r="G556">
        <v>15644</v>
      </c>
      <c r="H556" t="s">
        <v>709</v>
      </c>
      <c r="I556" t="s">
        <v>243</v>
      </c>
      <c r="J556" t="s">
        <v>1049</v>
      </c>
    </row>
    <row r="557" spans="7:10" x14ac:dyDescent="0.25">
      <c r="G557">
        <v>14487</v>
      </c>
      <c r="H557" t="s">
        <v>1050</v>
      </c>
      <c r="I557" t="s">
        <v>104</v>
      </c>
      <c r="J557" t="s">
        <v>1051</v>
      </c>
    </row>
    <row r="558" spans="7:10" x14ac:dyDescent="0.25">
      <c r="G558">
        <v>14589</v>
      </c>
      <c r="H558" t="s">
        <v>1052</v>
      </c>
      <c r="I558" t="s">
        <v>1053</v>
      </c>
      <c r="J558" t="s">
        <v>1054</v>
      </c>
    </row>
    <row r="559" spans="7:10" x14ac:dyDescent="0.25">
      <c r="G559">
        <v>15094</v>
      </c>
      <c r="H559" t="s">
        <v>196</v>
      </c>
      <c r="I559" t="s">
        <v>5</v>
      </c>
      <c r="J559" t="s">
        <v>1055</v>
      </c>
    </row>
    <row r="560" spans="7:10" x14ac:dyDescent="0.25">
      <c r="G560">
        <v>15135</v>
      </c>
      <c r="H560" t="s">
        <v>817</v>
      </c>
      <c r="I560" t="s">
        <v>130</v>
      </c>
      <c r="J560" t="s">
        <v>1056</v>
      </c>
    </row>
    <row r="561" spans="7:10" x14ac:dyDescent="0.25">
      <c r="G561">
        <v>15183</v>
      </c>
      <c r="H561" t="s">
        <v>266</v>
      </c>
      <c r="I561" t="s">
        <v>388</v>
      </c>
      <c r="J561" t="s">
        <v>1057</v>
      </c>
    </row>
    <row r="562" spans="7:10" x14ac:dyDescent="0.25">
      <c r="G562">
        <v>15584</v>
      </c>
      <c r="H562" t="s">
        <v>1058</v>
      </c>
      <c r="I562" t="s">
        <v>11</v>
      </c>
      <c r="J562" t="s">
        <v>1059</v>
      </c>
    </row>
    <row r="563" spans="7:10" x14ac:dyDescent="0.25">
      <c r="G563">
        <v>15952</v>
      </c>
      <c r="H563" t="s">
        <v>133</v>
      </c>
      <c r="I563" t="s">
        <v>291</v>
      </c>
      <c r="J563" t="s">
        <v>1060</v>
      </c>
    </row>
    <row r="564" spans="7:10" x14ac:dyDescent="0.25">
      <c r="G564">
        <v>15964</v>
      </c>
      <c r="H564" t="s">
        <v>711</v>
      </c>
      <c r="I564" t="s">
        <v>247</v>
      </c>
      <c r="J564" t="s">
        <v>1061</v>
      </c>
    </row>
    <row r="565" spans="7:10" x14ac:dyDescent="0.25">
      <c r="G565">
        <v>15966</v>
      </c>
      <c r="H565" t="s">
        <v>955</v>
      </c>
      <c r="I565" t="s">
        <v>537</v>
      </c>
      <c r="J565" t="s">
        <v>1062</v>
      </c>
    </row>
    <row r="566" spans="7:10" x14ac:dyDescent="0.25">
      <c r="G566">
        <v>16195</v>
      </c>
      <c r="H566" t="s">
        <v>571</v>
      </c>
      <c r="I566" t="s">
        <v>758</v>
      </c>
      <c r="J566" t="s">
        <v>1063</v>
      </c>
    </row>
    <row r="567" spans="7:10" x14ac:dyDescent="0.25">
      <c r="G567">
        <v>16423</v>
      </c>
      <c r="H567" t="s">
        <v>950</v>
      </c>
      <c r="I567" t="s">
        <v>55</v>
      </c>
      <c r="J567" t="s">
        <v>1064</v>
      </c>
    </row>
    <row r="568" spans="7:10" x14ac:dyDescent="0.25">
      <c r="G568">
        <v>16533</v>
      </c>
      <c r="H568" t="s">
        <v>1065</v>
      </c>
      <c r="I568" t="s">
        <v>795</v>
      </c>
      <c r="J568" t="s">
        <v>1066</v>
      </c>
    </row>
    <row r="569" spans="7:10" x14ac:dyDescent="0.25">
      <c r="G569">
        <v>16629</v>
      </c>
      <c r="H569" t="s">
        <v>1067</v>
      </c>
      <c r="I569" t="s">
        <v>1068</v>
      </c>
      <c r="J569" t="s">
        <v>1069</v>
      </c>
    </row>
    <row r="570" spans="7:10" x14ac:dyDescent="0.25">
      <c r="G570">
        <v>17226</v>
      </c>
      <c r="H570" t="s">
        <v>1070</v>
      </c>
      <c r="I570" t="s">
        <v>52</v>
      </c>
      <c r="J570" t="s">
        <v>1071</v>
      </c>
    </row>
    <row r="571" spans="7:10" x14ac:dyDescent="0.25">
      <c r="G571">
        <v>17399</v>
      </c>
      <c r="H571" t="s">
        <v>722</v>
      </c>
      <c r="I571" t="s">
        <v>277</v>
      </c>
      <c r="J571" t="s">
        <v>1072</v>
      </c>
    </row>
    <row r="572" spans="7:10" x14ac:dyDescent="0.25">
      <c r="G572">
        <v>17567</v>
      </c>
      <c r="H572" t="s">
        <v>417</v>
      </c>
      <c r="I572" t="s">
        <v>334</v>
      </c>
      <c r="J572" t="s">
        <v>1073</v>
      </c>
    </row>
    <row r="573" spans="7:10" x14ac:dyDescent="0.25">
      <c r="G573">
        <v>18855</v>
      </c>
      <c r="H573" t="s">
        <v>731</v>
      </c>
      <c r="I573" t="s">
        <v>1074</v>
      </c>
      <c r="J573" t="s">
        <v>1075</v>
      </c>
    </row>
    <row r="574" spans="7:10" x14ac:dyDescent="0.25">
      <c r="G574">
        <v>18857</v>
      </c>
      <c r="H574" t="s">
        <v>731</v>
      </c>
      <c r="I574" t="s">
        <v>139</v>
      </c>
      <c r="J574" t="s">
        <v>1076</v>
      </c>
    </row>
    <row r="575" spans="7:10" x14ac:dyDescent="0.25">
      <c r="G575">
        <v>18888</v>
      </c>
      <c r="H575" t="s">
        <v>588</v>
      </c>
      <c r="I575" t="s">
        <v>791</v>
      </c>
      <c r="J575" t="s">
        <v>1077</v>
      </c>
    </row>
    <row r="576" spans="7:10" x14ac:dyDescent="0.25">
      <c r="G576">
        <v>18954</v>
      </c>
      <c r="H576" t="s">
        <v>1078</v>
      </c>
      <c r="I576" t="s">
        <v>82</v>
      </c>
      <c r="J576" t="s">
        <v>1079</v>
      </c>
    </row>
    <row r="577" spans="7:10" x14ac:dyDescent="0.25">
      <c r="G577">
        <v>19119</v>
      </c>
      <c r="H577" t="s">
        <v>1080</v>
      </c>
      <c r="I577" t="s">
        <v>334</v>
      </c>
      <c r="J577" t="s">
        <v>1081</v>
      </c>
    </row>
    <row r="578" spans="7:10" x14ac:dyDescent="0.25">
      <c r="G578">
        <v>19469</v>
      </c>
      <c r="H578" t="s">
        <v>733</v>
      </c>
      <c r="I578" t="s">
        <v>151</v>
      </c>
      <c r="J578" t="s">
        <v>1082</v>
      </c>
    </row>
    <row r="579" spans="7:10" x14ac:dyDescent="0.25">
      <c r="G579">
        <v>19539</v>
      </c>
      <c r="H579" t="s">
        <v>1083</v>
      </c>
      <c r="I579" t="s">
        <v>1084</v>
      </c>
      <c r="J579" t="s">
        <v>1085</v>
      </c>
    </row>
    <row r="580" spans="7:10" x14ac:dyDescent="0.25">
      <c r="G580">
        <v>19713</v>
      </c>
      <c r="H580" t="s">
        <v>862</v>
      </c>
      <c r="I580" t="s">
        <v>73</v>
      </c>
      <c r="J580" t="s">
        <v>1086</v>
      </c>
    </row>
    <row r="581" spans="7:10" x14ac:dyDescent="0.25">
      <c r="G581">
        <v>19780</v>
      </c>
      <c r="H581" t="s">
        <v>1087</v>
      </c>
      <c r="I581" t="s">
        <v>203</v>
      </c>
      <c r="J581" t="s">
        <v>1088</v>
      </c>
    </row>
    <row r="582" spans="7:10" x14ac:dyDescent="0.25">
      <c r="G582">
        <v>2154</v>
      </c>
      <c r="H582" t="s">
        <v>1089</v>
      </c>
      <c r="I582" t="s">
        <v>342</v>
      </c>
      <c r="J582" t="s">
        <v>1090</v>
      </c>
    </row>
    <row r="583" spans="7:10" x14ac:dyDescent="0.25">
      <c r="G583">
        <v>2542</v>
      </c>
      <c r="H583" t="s">
        <v>1091</v>
      </c>
      <c r="I583" t="s">
        <v>40</v>
      </c>
      <c r="J583" t="s">
        <v>1092</v>
      </c>
    </row>
    <row r="584" spans="7:10" x14ac:dyDescent="0.25">
      <c r="G584">
        <v>2594</v>
      </c>
      <c r="H584" t="s">
        <v>650</v>
      </c>
      <c r="I584" t="s">
        <v>689</v>
      </c>
      <c r="J584" t="s">
        <v>1093</v>
      </c>
    </row>
    <row r="585" spans="7:10" x14ac:dyDescent="0.25">
      <c r="G585">
        <v>3133</v>
      </c>
      <c r="H585" t="s">
        <v>544</v>
      </c>
      <c r="I585" t="s">
        <v>145</v>
      </c>
      <c r="J585" t="s">
        <v>1094</v>
      </c>
    </row>
    <row r="586" spans="7:10" x14ac:dyDescent="0.25">
      <c r="G586">
        <v>3180</v>
      </c>
      <c r="H586" t="s">
        <v>463</v>
      </c>
      <c r="I586" t="s">
        <v>91</v>
      </c>
      <c r="J586" t="s">
        <v>1095</v>
      </c>
    </row>
    <row r="587" spans="7:10" x14ac:dyDescent="0.25">
      <c r="G587">
        <v>3284</v>
      </c>
      <c r="H587" t="s">
        <v>1096</v>
      </c>
      <c r="I587" t="s">
        <v>5</v>
      </c>
      <c r="J587" t="s">
        <v>1097</v>
      </c>
    </row>
    <row r="588" spans="7:10" x14ac:dyDescent="0.25">
      <c r="G588">
        <v>3408</v>
      </c>
      <c r="H588" t="s">
        <v>22</v>
      </c>
      <c r="I588" t="s">
        <v>388</v>
      </c>
      <c r="J588" t="s">
        <v>1098</v>
      </c>
    </row>
    <row r="589" spans="7:10" x14ac:dyDescent="0.25">
      <c r="G589">
        <v>3623</v>
      </c>
      <c r="H589" t="s">
        <v>261</v>
      </c>
      <c r="I589" t="s">
        <v>31</v>
      </c>
      <c r="J589" t="s">
        <v>1099</v>
      </c>
    </row>
    <row r="590" spans="7:10" x14ac:dyDescent="0.25">
      <c r="G590">
        <v>4308</v>
      </c>
      <c r="H590" t="s">
        <v>473</v>
      </c>
      <c r="I590" t="s">
        <v>1100</v>
      </c>
      <c r="J590" t="s">
        <v>1101</v>
      </c>
    </row>
    <row r="591" spans="7:10" x14ac:dyDescent="0.25">
      <c r="G591">
        <v>4844</v>
      </c>
      <c r="H591" t="s">
        <v>51</v>
      </c>
      <c r="I591" t="s">
        <v>67</v>
      </c>
      <c r="J591" t="s">
        <v>1102</v>
      </c>
    </row>
    <row r="592" spans="7:10" x14ac:dyDescent="0.25">
      <c r="G592">
        <v>5070</v>
      </c>
      <c r="H592" t="s">
        <v>1103</v>
      </c>
      <c r="I592" t="s">
        <v>160</v>
      </c>
      <c r="J592" t="s">
        <v>1104</v>
      </c>
    </row>
    <row r="593" spans="7:10" x14ac:dyDescent="0.25">
      <c r="G593">
        <v>5566</v>
      </c>
      <c r="H593" t="s">
        <v>890</v>
      </c>
      <c r="I593" t="s">
        <v>113</v>
      </c>
      <c r="J593" t="s">
        <v>1105</v>
      </c>
    </row>
    <row r="594" spans="7:10" x14ac:dyDescent="0.25">
      <c r="G594">
        <v>5644</v>
      </c>
      <c r="H594" t="s">
        <v>66</v>
      </c>
      <c r="I594" t="s">
        <v>259</v>
      </c>
      <c r="J594" t="s">
        <v>1106</v>
      </c>
    </row>
    <row r="595" spans="7:10" x14ac:dyDescent="0.25">
      <c r="G595">
        <v>5941</v>
      </c>
      <c r="H595" t="s">
        <v>1107</v>
      </c>
      <c r="I595" t="s">
        <v>118</v>
      </c>
      <c r="J595" t="s">
        <v>1108</v>
      </c>
    </row>
    <row r="596" spans="7:10" x14ac:dyDescent="0.25">
      <c r="G596">
        <v>6812</v>
      </c>
      <c r="H596" t="s">
        <v>296</v>
      </c>
      <c r="I596" t="s">
        <v>301</v>
      </c>
      <c r="J596" t="s">
        <v>1109</v>
      </c>
    </row>
    <row r="597" spans="7:10" x14ac:dyDescent="0.25">
      <c r="G597">
        <v>6956</v>
      </c>
      <c r="H597" t="s">
        <v>777</v>
      </c>
      <c r="I597" t="s">
        <v>402</v>
      </c>
      <c r="J597" t="s">
        <v>1110</v>
      </c>
    </row>
    <row r="598" spans="7:10" x14ac:dyDescent="0.25">
      <c r="G598">
        <v>6969</v>
      </c>
      <c r="H598" t="s">
        <v>777</v>
      </c>
      <c r="I598" t="s">
        <v>178</v>
      </c>
      <c r="J598" t="s">
        <v>1111</v>
      </c>
    </row>
    <row r="599" spans="7:10" x14ac:dyDescent="0.25">
      <c r="G599">
        <v>7158</v>
      </c>
      <c r="H599" t="s">
        <v>1112</v>
      </c>
      <c r="I599" t="s">
        <v>563</v>
      </c>
      <c r="J599" t="s">
        <v>1113</v>
      </c>
    </row>
    <row r="600" spans="7:10" x14ac:dyDescent="0.25">
      <c r="G600">
        <v>7221</v>
      </c>
      <c r="H600" t="s">
        <v>659</v>
      </c>
      <c r="I600" t="s">
        <v>509</v>
      </c>
      <c r="J600" t="s">
        <v>1114</v>
      </c>
    </row>
    <row r="601" spans="7:10" x14ac:dyDescent="0.25">
      <c r="G601">
        <v>7518</v>
      </c>
      <c r="H601" t="s">
        <v>1115</v>
      </c>
      <c r="I601" t="s">
        <v>228</v>
      </c>
      <c r="J601" t="s">
        <v>1116</v>
      </c>
    </row>
    <row r="602" spans="7:10" x14ac:dyDescent="0.25">
      <c r="G602">
        <v>8038</v>
      </c>
      <c r="H602" t="s">
        <v>642</v>
      </c>
      <c r="I602" t="s">
        <v>70</v>
      </c>
      <c r="J602" t="s">
        <v>1117</v>
      </c>
    </row>
    <row r="603" spans="7:10" x14ac:dyDescent="0.25">
      <c r="G603">
        <v>8478</v>
      </c>
      <c r="H603" t="s">
        <v>653</v>
      </c>
      <c r="I603" t="s">
        <v>1118</v>
      </c>
      <c r="J603" t="s">
        <v>1119</v>
      </c>
    </row>
    <row r="604" spans="7:10" x14ac:dyDescent="0.25">
      <c r="G604">
        <v>10779</v>
      </c>
      <c r="H604" t="s">
        <v>346</v>
      </c>
      <c r="I604" t="s">
        <v>413</v>
      </c>
      <c r="J604" t="s">
        <v>1120</v>
      </c>
    </row>
    <row r="605" spans="7:10" x14ac:dyDescent="0.25">
      <c r="G605">
        <v>9297</v>
      </c>
      <c r="H605" t="s">
        <v>324</v>
      </c>
      <c r="I605" t="s">
        <v>314</v>
      </c>
      <c r="J605" t="s">
        <v>1121</v>
      </c>
    </row>
    <row r="606" spans="7:10" x14ac:dyDescent="0.25">
      <c r="G606">
        <v>9461</v>
      </c>
      <c r="H606" t="s">
        <v>599</v>
      </c>
      <c r="I606" t="s">
        <v>264</v>
      </c>
      <c r="J606" t="s">
        <v>1122</v>
      </c>
    </row>
    <row r="607" spans="7:10" x14ac:dyDescent="0.25">
      <c r="G607">
        <v>9747</v>
      </c>
      <c r="H607" t="s">
        <v>521</v>
      </c>
      <c r="I607" t="s">
        <v>73</v>
      </c>
      <c r="J607" t="s">
        <v>1123</v>
      </c>
    </row>
    <row r="608" spans="7:10" x14ac:dyDescent="0.25">
      <c r="G608">
        <v>9833</v>
      </c>
      <c r="H608" t="s">
        <v>332</v>
      </c>
      <c r="I608" t="s">
        <v>1124</v>
      </c>
      <c r="J608" t="s">
        <v>1125</v>
      </c>
    </row>
    <row r="609" spans="7:10" x14ac:dyDescent="0.25">
      <c r="G609">
        <v>10072</v>
      </c>
      <c r="H609" t="s">
        <v>129</v>
      </c>
      <c r="I609" t="s">
        <v>169</v>
      </c>
      <c r="J609" t="s">
        <v>1126</v>
      </c>
    </row>
    <row r="610" spans="7:10" x14ac:dyDescent="0.25">
      <c r="G610">
        <v>10168</v>
      </c>
      <c r="H610" t="s">
        <v>341</v>
      </c>
      <c r="I610" t="s">
        <v>169</v>
      </c>
      <c r="J610" t="s">
        <v>1127</v>
      </c>
    </row>
    <row r="611" spans="7:10" x14ac:dyDescent="0.25">
      <c r="G611">
        <v>10417</v>
      </c>
      <c r="H611" t="s">
        <v>528</v>
      </c>
      <c r="I611" t="s">
        <v>291</v>
      </c>
      <c r="J611" t="s">
        <v>1128</v>
      </c>
    </row>
    <row r="612" spans="7:10" x14ac:dyDescent="0.25">
      <c r="G612">
        <v>10488</v>
      </c>
      <c r="H612" t="s">
        <v>528</v>
      </c>
      <c r="I612" t="s">
        <v>327</v>
      </c>
      <c r="J612" t="s">
        <v>1129</v>
      </c>
    </row>
    <row r="613" spans="7:10" x14ac:dyDescent="0.25">
      <c r="G613">
        <v>10510</v>
      </c>
      <c r="H613" t="s">
        <v>678</v>
      </c>
      <c r="I613" t="s">
        <v>26</v>
      </c>
      <c r="J613" t="s">
        <v>1130</v>
      </c>
    </row>
    <row r="614" spans="7:10" x14ac:dyDescent="0.25">
      <c r="G614">
        <v>10620</v>
      </c>
      <c r="H614" t="s">
        <v>668</v>
      </c>
      <c r="I614" t="s">
        <v>595</v>
      </c>
      <c r="J614" t="s">
        <v>1131</v>
      </c>
    </row>
    <row r="615" spans="7:10" x14ac:dyDescent="0.25">
      <c r="G615">
        <v>12376</v>
      </c>
      <c r="H615" t="s">
        <v>1132</v>
      </c>
      <c r="I615" t="s">
        <v>485</v>
      </c>
      <c r="J615" t="s">
        <v>1133</v>
      </c>
    </row>
    <row r="616" spans="7:10" x14ac:dyDescent="0.25">
      <c r="G616">
        <v>11465</v>
      </c>
      <c r="H616" t="s">
        <v>1134</v>
      </c>
      <c r="I616" t="s">
        <v>349</v>
      </c>
      <c r="J616" t="s">
        <v>1135</v>
      </c>
    </row>
    <row r="617" spans="7:10" x14ac:dyDescent="0.25">
      <c r="G617">
        <v>11553</v>
      </c>
      <c r="H617" t="s">
        <v>914</v>
      </c>
      <c r="I617" t="s">
        <v>1136</v>
      </c>
      <c r="J617" t="s">
        <v>1137</v>
      </c>
    </row>
    <row r="618" spans="7:10" x14ac:dyDescent="0.25">
      <c r="G618">
        <v>11882</v>
      </c>
      <c r="H618" t="s">
        <v>1138</v>
      </c>
      <c r="I618" t="s">
        <v>267</v>
      </c>
      <c r="J618" t="s">
        <v>1139</v>
      </c>
    </row>
    <row r="619" spans="7:10" x14ac:dyDescent="0.25">
      <c r="G619">
        <v>12145</v>
      </c>
      <c r="H619" t="s">
        <v>539</v>
      </c>
      <c r="I619" t="s">
        <v>101</v>
      </c>
      <c r="J619" t="s">
        <v>1140</v>
      </c>
    </row>
    <row r="620" spans="7:10" x14ac:dyDescent="0.25">
      <c r="G620">
        <v>12230</v>
      </c>
      <c r="H620" t="s">
        <v>676</v>
      </c>
      <c r="I620" t="s">
        <v>40</v>
      </c>
      <c r="J620" t="s">
        <v>1141</v>
      </c>
    </row>
    <row r="621" spans="7:10" x14ac:dyDescent="0.25">
      <c r="G621">
        <v>12618</v>
      </c>
      <c r="H621" t="s">
        <v>923</v>
      </c>
      <c r="I621" t="s">
        <v>572</v>
      </c>
      <c r="J621" t="s">
        <v>1142</v>
      </c>
    </row>
    <row r="622" spans="7:10" x14ac:dyDescent="0.25">
      <c r="G622">
        <v>13178</v>
      </c>
      <c r="H622" t="s">
        <v>367</v>
      </c>
      <c r="I622" t="s">
        <v>377</v>
      </c>
      <c r="J622" t="s">
        <v>1143</v>
      </c>
    </row>
    <row r="623" spans="7:10" x14ac:dyDescent="0.25">
      <c r="G623">
        <v>13334</v>
      </c>
      <c r="H623" t="s">
        <v>1144</v>
      </c>
      <c r="I623" t="s">
        <v>327</v>
      </c>
      <c r="J623" t="s">
        <v>1145</v>
      </c>
    </row>
    <row r="624" spans="7:10" x14ac:dyDescent="0.25">
      <c r="G624">
        <v>14613</v>
      </c>
      <c r="H624" t="s">
        <v>699</v>
      </c>
      <c r="I624" t="s">
        <v>20</v>
      </c>
      <c r="J624" t="s">
        <v>1146</v>
      </c>
    </row>
    <row r="625" spans="7:10" x14ac:dyDescent="0.25">
      <c r="G625">
        <v>14678</v>
      </c>
      <c r="H625" t="s">
        <v>1147</v>
      </c>
      <c r="I625" t="s">
        <v>294</v>
      </c>
      <c r="J625" t="s">
        <v>1148</v>
      </c>
    </row>
    <row r="626" spans="7:10" x14ac:dyDescent="0.25">
      <c r="G626">
        <v>14890</v>
      </c>
      <c r="H626" t="s">
        <v>1149</v>
      </c>
      <c r="I626" t="s">
        <v>1150</v>
      </c>
      <c r="J626" t="s">
        <v>1151</v>
      </c>
    </row>
    <row r="627" spans="7:10" x14ac:dyDescent="0.25">
      <c r="G627">
        <v>14920</v>
      </c>
      <c r="H627" t="s">
        <v>190</v>
      </c>
      <c r="I627" t="s">
        <v>194</v>
      </c>
      <c r="J627" t="s">
        <v>1152</v>
      </c>
    </row>
    <row r="628" spans="7:10" x14ac:dyDescent="0.25">
      <c r="G628">
        <v>14974</v>
      </c>
      <c r="H628" t="s">
        <v>379</v>
      </c>
      <c r="I628" t="s">
        <v>133</v>
      </c>
      <c r="J628" t="s">
        <v>1153</v>
      </c>
    </row>
    <row r="629" spans="7:10" x14ac:dyDescent="0.25">
      <c r="G629">
        <v>18095</v>
      </c>
      <c r="H629" t="s">
        <v>420</v>
      </c>
      <c r="I629" t="s">
        <v>240</v>
      </c>
      <c r="J629" t="s">
        <v>1154</v>
      </c>
    </row>
    <row r="630" spans="7:10" x14ac:dyDescent="0.25">
      <c r="G630">
        <v>16165</v>
      </c>
      <c r="H630" t="s">
        <v>948</v>
      </c>
      <c r="I630" t="s">
        <v>394</v>
      </c>
      <c r="J630" t="s">
        <v>1155</v>
      </c>
    </row>
    <row r="631" spans="7:10" x14ac:dyDescent="0.25">
      <c r="G631">
        <v>16206</v>
      </c>
      <c r="H631" t="s">
        <v>571</v>
      </c>
      <c r="I631" t="s">
        <v>11</v>
      </c>
      <c r="J631" t="s">
        <v>1156</v>
      </c>
    </row>
    <row r="632" spans="7:10" x14ac:dyDescent="0.25">
      <c r="G632">
        <v>16521</v>
      </c>
      <c r="H632" t="s">
        <v>1157</v>
      </c>
      <c r="I632" t="s">
        <v>670</v>
      </c>
      <c r="J632" t="s">
        <v>1158</v>
      </c>
    </row>
    <row r="633" spans="7:10" x14ac:dyDescent="0.25">
      <c r="G633">
        <v>16981</v>
      </c>
      <c r="H633" t="s">
        <v>387</v>
      </c>
      <c r="I633" t="s">
        <v>34</v>
      </c>
      <c r="J633" t="s">
        <v>1159</v>
      </c>
    </row>
    <row r="634" spans="7:10" x14ac:dyDescent="0.25">
      <c r="G634">
        <v>17312</v>
      </c>
      <c r="H634" t="s">
        <v>961</v>
      </c>
      <c r="I634" t="s">
        <v>67</v>
      </c>
      <c r="J634" t="s">
        <v>1160</v>
      </c>
    </row>
    <row r="635" spans="7:10" x14ac:dyDescent="0.25">
      <c r="G635">
        <v>17589</v>
      </c>
      <c r="H635" t="s">
        <v>417</v>
      </c>
      <c r="I635" t="s">
        <v>169</v>
      </c>
      <c r="J635" t="s">
        <v>1161</v>
      </c>
    </row>
    <row r="636" spans="7:10" x14ac:dyDescent="0.25">
      <c r="G636">
        <v>17854</v>
      </c>
      <c r="H636" t="s">
        <v>966</v>
      </c>
      <c r="I636" t="s">
        <v>377</v>
      </c>
      <c r="J636" t="s">
        <v>1162</v>
      </c>
    </row>
    <row r="637" spans="7:10" x14ac:dyDescent="0.25">
      <c r="G637">
        <v>17974</v>
      </c>
      <c r="H637" t="s">
        <v>215</v>
      </c>
      <c r="I637" t="s">
        <v>418</v>
      </c>
      <c r="J637" t="s">
        <v>1163</v>
      </c>
    </row>
    <row r="638" spans="7:10" x14ac:dyDescent="0.25">
      <c r="G638">
        <v>17997</v>
      </c>
      <c r="H638" t="s">
        <v>1164</v>
      </c>
      <c r="I638" t="s">
        <v>316</v>
      </c>
      <c r="J638" t="s">
        <v>1165</v>
      </c>
    </row>
    <row r="639" spans="7:10" x14ac:dyDescent="0.25">
      <c r="G639">
        <v>18358</v>
      </c>
      <c r="H639" t="s">
        <v>393</v>
      </c>
      <c r="I639" t="s">
        <v>73</v>
      </c>
      <c r="J639" t="s">
        <v>1166</v>
      </c>
    </row>
    <row r="640" spans="7:10" x14ac:dyDescent="0.25">
      <c r="G640">
        <v>18440</v>
      </c>
      <c r="H640" t="s">
        <v>849</v>
      </c>
      <c r="I640" t="s">
        <v>377</v>
      </c>
      <c r="J640" t="s">
        <v>1167</v>
      </c>
    </row>
    <row r="641" spans="7:10" x14ac:dyDescent="0.25">
      <c r="G641">
        <v>18797</v>
      </c>
      <c r="H641" t="s">
        <v>1168</v>
      </c>
      <c r="I641" t="s">
        <v>337</v>
      </c>
      <c r="J641" t="s">
        <v>1169</v>
      </c>
    </row>
    <row r="642" spans="7:10" x14ac:dyDescent="0.25">
      <c r="G642">
        <v>18929</v>
      </c>
      <c r="H642" t="s">
        <v>1078</v>
      </c>
      <c r="I642" t="s">
        <v>8</v>
      </c>
      <c r="J642" t="s">
        <v>1170</v>
      </c>
    </row>
    <row r="643" spans="7:10" x14ac:dyDescent="0.25">
      <c r="G643">
        <v>19015</v>
      </c>
      <c r="H643" t="s">
        <v>230</v>
      </c>
      <c r="I643" t="s">
        <v>98</v>
      </c>
      <c r="J643" t="s">
        <v>1171</v>
      </c>
    </row>
    <row r="644" spans="7:10" x14ac:dyDescent="0.25">
      <c r="G644">
        <v>19030</v>
      </c>
      <c r="H644" t="s">
        <v>1172</v>
      </c>
      <c r="I644" t="s">
        <v>203</v>
      </c>
      <c r="J644" t="s">
        <v>1173</v>
      </c>
    </row>
    <row r="645" spans="7:10" x14ac:dyDescent="0.25">
      <c r="G645">
        <v>19175</v>
      </c>
      <c r="H645" t="s">
        <v>971</v>
      </c>
      <c r="I645" t="s">
        <v>259</v>
      </c>
      <c r="J645" t="s">
        <v>1174</v>
      </c>
    </row>
    <row r="646" spans="7:10" x14ac:dyDescent="0.25">
      <c r="G646">
        <v>19717</v>
      </c>
      <c r="H646" t="s">
        <v>1175</v>
      </c>
      <c r="I646" t="s">
        <v>490</v>
      </c>
      <c r="J646" t="s">
        <v>1176</v>
      </c>
    </row>
    <row r="647" spans="7:10" x14ac:dyDescent="0.25">
      <c r="G647">
        <v>19844</v>
      </c>
      <c r="H647" t="s">
        <v>1177</v>
      </c>
      <c r="I647" t="s">
        <v>485</v>
      </c>
      <c r="J647" t="s">
        <v>1178</v>
      </c>
    </row>
    <row r="648" spans="7:10" x14ac:dyDescent="0.25">
      <c r="G648">
        <v>90</v>
      </c>
      <c r="H648" t="s">
        <v>1179</v>
      </c>
      <c r="I648" t="s">
        <v>1180</v>
      </c>
      <c r="J648" t="s">
        <v>1181</v>
      </c>
    </row>
    <row r="649" spans="7:10" x14ac:dyDescent="0.25">
      <c r="G649">
        <v>93</v>
      </c>
      <c r="H649" t="s">
        <v>1182</v>
      </c>
      <c r="I649" t="s">
        <v>1183</v>
      </c>
      <c r="J649" t="s">
        <v>1184</v>
      </c>
    </row>
    <row r="650" spans="7:10" x14ac:dyDescent="0.25">
      <c r="G650">
        <v>378</v>
      </c>
      <c r="H650" t="s">
        <v>235</v>
      </c>
      <c r="I650" t="s">
        <v>1185</v>
      </c>
      <c r="J650" t="s">
        <v>1186</v>
      </c>
    </row>
    <row r="651" spans="7:10" x14ac:dyDescent="0.25">
      <c r="G651">
        <v>522</v>
      </c>
      <c r="H651" t="s">
        <v>1187</v>
      </c>
      <c r="I651" t="s">
        <v>209</v>
      </c>
      <c r="J651" t="s">
        <v>1188</v>
      </c>
    </row>
    <row r="652" spans="7:10" x14ac:dyDescent="0.25">
      <c r="G652">
        <v>620</v>
      </c>
      <c r="H652" t="s">
        <v>1189</v>
      </c>
      <c r="I652" t="s">
        <v>1190</v>
      </c>
      <c r="J652" t="s">
        <v>1191</v>
      </c>
    </row>
    <row r="653" spans="7:10" x14ac:dyDescent="0.25">
      <c r="G653">
        <v>795</v>
      </c>
      <c r="H653" t="s">
        <v>1192</v>
      </c>
      <c r="I653" t="s">
        <v>1193</v>
      </c>
      <c r="J653" t="s">
        <v>1194</v>
      </c>
    </row>
    <row r="654" spans="7:10" x14ac:dyDescent="0.25">
      <c r="G654">
        <v>911</v>
      </c>
      <c r="H654" t="s">
        <v>1195</v>
      </c>
      <c r="I654" t="s">
        <v>1196</v>
      </c>
      <c r="J654" t="s">
        <v>1197</v>
      </c>
    </row>
    <row r="655" spans="7:10" x14ac:dyDescent="0.25">
      <c r="G655">
        <v>728</v>
      </c>
      <c r="H655" t="s">
        <v>1189</v>
      </c>
      <c r="I655" t="s">
        <v>1198</v>
      </c>
      <c r="J655" t="s">
        <v>1199</v>
      </c>
    </row>
    <row r="656" spans="7:10" x14ac:dyDescent="0.25">
      <c r="G656">
        <v>1764</v>
      </c>
      <c r="H656" t="s">
        <v>976</v>
      </c>
      <c r="I656" t="s">
        <v>619</v>
      </c>
      <c r="J656" t="s">
        <v>1200</v>
      </c>
    </row>
    <row r="657" spans="7:10" x14ac:dyDescent="0.25">
      <c r="G657">
        <v>1765</v>
      </c>
      <c r="H657" t="s">
        <v>976</v>
      </c>
      <c r="I657" t="s">
        <v>49</v>
      </c>
      <c r="J657" t="s">
        <v>1201</v>
      </c>
    </row>
    <row r="658" spans="7:10" x14ac:dyDescent="0.25">
      <c r="G658">
        <v>1767</v>
      </c>
      <c r="H658" t="s">
        <v>976</v>
      </c>
      <c r="I658" t="s">
        <v>166</v>
      </c>
      <c r="J658" t="s">
        <v>1202</v>
      </c>
    </row>
    <row r="659" spans="7:10" x14ac:dyDescent="0.25">
      <c r="G659">
        <v>1768</v>
      </c>
      <c r="H659" t="s">
        <v>976</v>
      </c>
      <c r="I659" t="s">
        <v>394</v>
      </c>
      <c r="J659" t="s">
        <v>1203</v>
      </c>
    </row>
    <row r="660" spans="7:10" x14ac:dyDescent="0.25">
      <c r="G660">
        <v>1769</v>
      </c>
      <c r="H660" t="s">
        <v>976</v>
      </c>
      <c r="I660" t="s">
        <v>374</v>
      </c>
      <c r="J660" t="s">
        <v>1204</v>
      </c>
    </row>
    <row r="661" spans="7:10" x14ac:dyDescent="0.25">
      <c r="G661">
        <v>1770</v>
      </c>
      <c r="H661" t="s">
        <v>1205</v>
      </c>
      <c r="I661" t="s">
        <v>98</v>
      </c>
      <c r="J661" t="s">
        <v>1206</v>
      </c>
    </row>
    <row r="662" spans="7:10" x14ac:dyDescent="0.25">
      <c r="G662">
        <v>1773</v>
      </c>
      <c r="H662" t="s">
        <v>976</v>
      </c>
      <c r="I662" t="s">
        <v>490</v>
      </c>
      <c r="J662" t="s">
        <v>1207</v>
      </c>
    </row>
    <row r="663" spans="7:10" x14ac:dyDescent="0.25">
      <c r="G663">
        <v>1774</v>
      </c>
      <c r="H663" t="s">
        <v>976</v>
      </c>
      <c r="I663" t="s">
        <v>1208</v>
      </c>
      <c r="J663" t="s">
        <v>1209</v>
      </c>
    </row>
    <row r="664" spans="7:10" x14ac:dyDescent="0.25">
      <c r="G664">
        <v>1775</v>
      </c>
      <c r="H664" t="s">
        <v>976</v>
      </c>
      <c r="I664" t="s">
        <v>477</v>
      </c>
      <c r="J664" t="s">
        <v>1210</v>
      </c>
    </row>
    <row r="665" spans="7:10" x14ac:dyDescent="0.25">
      <c r="G665">
        <v>1777</v>
      </c>
      <c r="H665" t="s">
        <v>599</v>
      </c>
      <c r="I665" t="s">
        <v>1211</v>
      </c>
      <c r="J665" t="s">
        <v>1212</v>
      </c>
    </row>
    <row r="666" spans="7:10" x14ac:dyDescent="0.25">
      <c r="G666">
        <v>1778</v>
      </c>
      <c r="H666" t="s">
        <v>1213</v>
      </c>
      <c r="I666" t="s">
        <v>259</v>
      </c>
      <c r="J666" t="s">
        <v>1214</v>
      </c>
    </row>
    <row r="667" spans="7:10" x14ac:dyDescent="0.25">
      <c r="G667">
        <v>1779</v>
      </c>
      <c r="H667" t="s">
        <v>1213</v>
      </c>
      <c r="I667" t="s">
        <v>148</v>
      </c>
      <c r="J667" t="s">
        <v>1215</v>
      </c>
    </row>
    <row r="668" spans="7:10" x14ac:dyDescent="0.25">
      <c r="G668">
        <v>1780</v>
      </c>
      <c r="H668" t="s">
        <v>1205</v>
      </c>
      <c r="I668" t="s">
        <v>327</v>
      </c>
      <c r="J668" t="s">
        <v>1216</v>
      </c>
    </row>
    <row r="669" spans="7:10" x14ac:dyDescent="0.25">
      <c r="G669">
        <v>1781</v>
      </c>
      <c r="H669" t="s">
        <v>1213</v>
      </c>
      <c r="I669" t="s">
        <v>31</v>
      </c>
      <c r="J669" t="s">
        <v>1217</v>
      </c>
    </row>
    <row r="670" spans="7:10" x14ac:dyDescent="0.25">
      <c r="G670">
        <v>2162</v>
      </c>
      <c r="H670" t="s">
        <v>1089</v>
      </c>
      <c r="I670" t="s">
        <v>222</v>
      </c>
      <c r="J670" t="s">
        <v>1218</v>
      </c>
    </row>
    <row r="671" spans="7:10" x14ac:dyDescent="0.25">
      <c r="G671">
        <v>2172</v>
      </c>
      <c r="H671" t="s">
        <v>663</v>
      </c>
      <c r="I671" t="s">
        <v>219</v>
      </c>
      <c r="J671" t="s">
        <v>1219</v>
      </c>
    </row>
    <row r="672" spans="7:10" x14ac:dyDescent="0.25">
      <c r="G672">
        <v>2173</v>
      </c>
      <c r="H672" t="s">
        <v>663</v>
      </c>
      <c r="I672" t="s">
        <v>175</v>
      </c>
      <c r="J672" t="s">
        <v>1220</v>
      </c>
    </row>
    <row r="673" spans="7:10" x14ac:dyDescent="0.25">
      <c r="G673">
        <v>2179</v>
      </c>
      <c r="H673" t="s">
        <v>663</v>
      </c>
      <c r="I673" t="s">
        <v>1100</v>
      </c>
      <c r="J673" t="s">
        <v>1221</v>
      </c>
    </row>
    <row r="674" spans="7:10" x14ac:dyDescent="0.25">
      <c r="G674">
        <v>2184</v>
      </c>
      <c r="H674" t="s">
        <v>663</v>
      </c>
      <c r="I674" t="s">
        <v>501</v>
      </c>
      <c r="J674" t="s">
        <v>1222</v>
      </c>
    </row>
    <row r="675" spans="7:10" x14ac:dyDescent="0.25">
      <c r="G675">
        <v>2185</v>
      </c>
      <c r="H675" t="s">
        <v>663</v>
      </c>
      <c r="I675" t="s">
        <v>163</v>
      </c>
      <c r="J675" t="s">
        <v>1223</v>
      </c>
    </row>
    <row r="676" spans="7:10" x14ac:dyDescent="0.25">
      <c r="G676">
        <v>2191</v>
      </c>
      <c r="H676" t="s">
        <v>1089</v>
      </c>
      <c r="I676" t="s">
        <v>145</v>
      </c>
      <c r="J676" t="s">
        <v>1224</v>
      </c>
    </row>
    <row r="677" spans="7:10" x14ac:dyDescent="0.25">
      <c r="G677">
        <v>2192</v>
      </c>
      <c r="H677" t="s">
        <v>653</v>
      </c>
      <c r="I677" t="s">
        <v>1084</v>
      </c>
      <c r="J677" t="s">
        <v>1225</v>
      </c>
    </row>
    <row r="678" spans="7:10" x14ac:dyDescent="0.25">
      <c r="G678">
        <v>978</v>
      </c>
      <c r="H678" t="s">
        <v>1226</v>
      </c>
      <c r="I678" t="s">
        <v>1227</v>
      </c>
      <c r="J678" t="s">
        <v>1228</v>
      </c>
    </row>
    <row r="679" spans="7:10" x14ac:dyDescent="0.25">
      <c r="G679">
        <v>1002</v>
      </c>
      <c r="H679" t="s">
        <v>371</v>
      </c>
      <c r="I679" t="s">
        <v>1229</v>
      </c>
      <c r="J679" t="s">
        <v>1230</v>
      </c>
    </row>
    <row r="680" spans="7:10" x14ac:dyDescent="0.25">
      <c r="G680">
        <v>1016</v>
      </c>
      <c r="H680" t="s">
        <v>188</v>
      </c>
      <c r="I680" t="s">
        <v>162</v>
      </c>
      <c r="J680" t="s">
        <v>1231</v>
      </c>
    </row>
    <row r="681" spans="7:10" x14ac:dyDescent="0.25">
      <c r="G681">
        <v>1090</v>
      </c>
      <c r="H681" t="s">
        <v>1232</v>
      </c>
      <c r="I681" t="s">
        <v>1233</v>
      </c>
      <c r="J681" t="s">
        <v>1234</v>
      </c>
    </row>
    <row r="682" spans="7:10" x14ac:dyDescent="0.25">
      <c r="G682">
        <v>1124</v>
      </c>
      <c r="H682" t="s">
        <v>1235</v>
      </c>
      <c r="I682" t="s">
        <v>614</v>
      </c>
      <c r="J682" t="s">
        <v>1236</v>
      </c>
    </row>
    <row r="683" spans="7:10" x14ac:dyDescent="0.25">
      <c r="G683">
        <v>1125</v>
      </c>
      <c r="H683" t="s">
        <v>1237</v>
      </c>
      <c r="I683" t="s">
        <v>1238</v>
      </c>
      <c r="J683" t="s">
        <v>1239</v>
      </c>
    </row>
    <row r="684" spans="7:10" x14ac:dyDescent="0.25">
      <c r="G684">
        <v>1190</v>
      </c>
      <c r="H684" t="s">
        <v>802</v>
      </c>
      <c r="I684" t="s">
        <v>1227</v>
      </c>
      <c r="J684" t="s">
        <v>1240</v>
      </c>
    </row>
    <row r="685" spans="7:10" x14ac:dyDescent="0.25">
      <c r="G685">
        <v>1194</v>
      </c>
      <c r="H685" t="s">
        <v>163</v>
      </c>
      <c r="I685" t="s">
        <v>1241</v>
      </c>
      <c r="J685" t="s">
        <v>1242</v>
      </c>
    </row>
    <row r="686" spans="7:10" x14ac:dyDescent="0.25">
      <c r="G686">
        <v>1223</v>
      </c>
      <c r="H686" t="s">
        <v>1052</v>
      </c>
      <c r="I686" t="s">
        <v>198</v>
      </c>
      <c r="J686" t="s">
        <v>1243</v>
      </c>
    </row>
    <row r="687" spans="7:10" x14ac:dyDescent="0.25">
      <c r="G687">
        <v>1228</v>
      </c>
      <c r="H687" t="s">
        <v>1244</v>
      </c>
      <c r="I687" t="s">
        <v>1245</v>
      </c>
      <c r="J687" t="s">
        <v>1246</v>
      </c>
    </row>
    <row r="688" spans="7:10" x14ac:dyDescent="0.25">
      <c r="G688">
        <v>1232</v>
      </c>
      <c r="H688" t="s">
        <v>1247</v>
      </c>
      <c r="I688" t="s">
        <v>121</v>
      </c>
      <c r="J688" t="s">
        <v>1248</v>
      </c>
    </row>
    <row r="689" spans="7:10" x14ac:dyDescent="0.25">
      <c r="G689">
        <v>1289</v>
      </c>
      <c r="H689" t="s">
        <v>842</v>
      </c>
      <c r="I689" t="s">
        <v>1249</v>
      </c>
      <c r="J689" t="s">
        <v>1250</v>
      </c>
    </row>
    <row r="690" spans="7:10" x14ac:dyDescent="0.25">
      <c r="G690">
        <v>1290</v>
      </c>
      <c r="H690" t="s">
        <v>1251</v>
      </c>
      <c r="I690" t="s">
        <v>1252</v>
      </c>
      <c r="J690" t="s">
        <v>1253</v>
      </c>
    </row>
    <row r="691" spans="7:10" x14ac:dyDescent="0.25">
      <c r="G691">
        <v>1292</v>
      </c>
      <c r="H691" t="s">
        <v>1254</v>
      </c>
      <c r="I691" t="s">
        <v>614</v>
      </c>
      <c r="J691" t="s">
        <v>1255</v>
      </c>
    </row>
    <row r="692" spans="7:10" x14ac:dyDescent="0.25">
      <c r="G692">
        <v>1293</v>
      </c>
      <c r="H692" t="s">
        <v>1</v>
      </c>
      <c r="I692" t="s">
        <v>1256</v>
      </c>
      <c r="J692" t="s">
        <v>1257</v>
      </c>
    </row>
    <row r="693" spans="7:10" x14ac:dyDescent="0.25">
      <c r="G693">
        <v>1294</v>
      </c>
      <c r="H693" t="s">
        <v>1258</v>
      </c>
      <c r="I693" t="s">
        <v>1259</v>
      </c>
      <c r="J693" t="s">
        <v>1260</v>
      </c>
    </row>
    <row r="694" spans="7:10" x14ac:dyDescent="0.25">
      <c r="G694">
        <v>1296</v>
      </c>
      <c r="H694" t="s">
        <v>1261</v>
      </c>
      <c r="I694" t="s">
        <v>1262</v>
      </c>
      <c r="J694" t="s">
        <v>1263</v>
      </c>
    </row>
    <row r="695" spans="7:10" x14ac:dyDescent="0.25">
      <c r="G695">
        <v>1297</v>
      </c>
      <c r="H695" t="s">
        <v>1264</v>
      </c>
      <c r="I695" t="s">
        <v>1265</v>
      </c>
      <c r="J695" t="s">
        <v>1266</v>
      </c>
    </row>
    <row r="696" spans="7:10" x14ac:dyDescent="0.25">
      <c r="G696">
        <v>1298</v>
      </c>
      <c r="H696" t="s">
        <v>1042</v>
      </c>
      <c r="I696" t="s">
        <v>1267</v>
      </c>
      <c r="J696" t="s">
        <v>1268</v>
      </c>
    </row>
    <row r="697" spans="7:10" x14ac:dyDescent="0.25">
      <c r="G697">
        <v>1299</v>
      </c>
      <c r="H697" t="s">
        <v>1269</v>
      </c>
      <c r="I697" t="s">
        <v>198</v>
      </c>
      <c r="J697" t="s">
        <v>1270</v>
      </c>
    </row>
    <row r="698" spans="7:10" x14ac:dyDescent="0.25">
      <c r="G698">
        <v>1300</v>
      </c>
      <c r="H698" t="s">
        <v>1271</v>
      </c>
      <c r="I698" t="s">
        <v>1272</v>
      </c>
      <c r="J698" t="s">
        <v>1273</v>
      </c>
    </row>
    <row r="699" spans="7:10" x14ac:dyDescent="0.25">
      <c r="G699">
        <v>1301</v>
      </c>
      <c r="H699" t="s">
        <v>859</v>
      </c>
      <c r="I699" t="s">
        <v>1274</v>
      </c>
      <c r="J699" t="s">
        <v>1275</v>
      </c>
    </row>
    <row r="700" spans="7:10" x14ac:dyDescent="0.25">
      <c r="G700">
        <v>1302</v>
      </c>
      <c r="H700" t="s">
        <v>228</v>
      </c>
      <c r="I700" t="s">
        <v>1276</v>
      </c>
      <c r="J700" t="s">
        <v>1277</v>
      </c>
    </row>
    <row r="701" spans="7:10" x14ac:dyDescent="0.25">
      <c r="G701">
        <v>1303</v>
      </c>
      <c r="H701" t="s">
        <v>1067</v>
      </c>
      <c r="I701" t="s">
        <v>1278</v>
      </c>
      <c r="J701" t="s">
        <v>1279</v>
      </c>
    </row>
    <row r="702" spans="7:10" x14ac:dyDescent="0.25">
      <c r="G702">
        <v>1304</v>
      </c>
      <c r="H702" t="s">
        <v>1280</v>
      </c>
      <c r="I702" t="s">
        <v>501</v>
      </c>
      <c r="J702" t="s">
        <v>1281</v>
      </c>
    </row>
    <row r="703" spans="7:10" x14ac:dyDescent="0.25">
      <c r="G703">
        <v>1305</v>
      </c>
      <c r="H703" t="s">
        <v>1182</v>
      </c>
      <c r="I703" t="s">
        <v>823</v>
      </c>
      <c r="J703" t="s">
        <v>1282</v>
      </c>
    </row>
    <row r="704" spans="7:10" x14ac:dyDescent="0.25">
      <c r="G704">
        <v>1306</v>
      </c>
      <c r="H704" t="s">
        <v>1283</v>
      </c>
      <c r="I704" t="s">
        <v>1284</v>
      </c>
      <c r="J704" t="s">
        <v>1285</v>
      </c>
    </row>
    <row r="705" spans="7:10" x14ac:dyDescent="0.25">
      <c r="G705">
        <v>1307</v>
      </c>
      <c r="H705" t="s">
        <v>1286</v>
      </c>
      <c r="I705" t="s">
        <v>228</v>
      </c>
      <c r="J705" t="s">
        <v>1287</v>
      </c>
    </row>
    <row r="706" spans="7:10" x14ac:dyDescent="0.25">
      <c r="G706">
        <v>1308</v>
      </c>
      <c r="H706" t="s">
        <v>1288</v>
      </c>
      <c r="I706" t="s">
        <v>1289</v>
      </c>
      <c r="J706" t="s">
        <v>1290</v>
      </c>
    </row>
    <row r="707" spans="7:10" x14ac:dyDescent="0.25">
      <c r="G707">
        <v>1309</v>
      </c>
      <c r="H707" t="s">
        <v>1144</v>
      </c>
      <c r="I707" t="s">
        <v>1291</v>
      </c>
      <c r="J707" t="s">
        <v>1292</v>
      </c>
    </row>
    <row r="708" spans="7:10" x14ac:dyDescent="0.25">
      <c r="G708">
        <v>1310</v>
      </c>
      <c r="H708" t="s">
        <v>1050</v>
      </c>
      <c r="I708" t="s">
        <v>1293</v>
      </c>
      <c r="J708" t="s">
        <v>1294</v>
      </c>
    </row>
    <row r="709" spans="7:10" x14ac:dyDescent="0.25">
      <c r="G709">
        <v>1311</v>
      </c>
      <c r="H709" t="s">
        <v>57</v>
      </c>
      <c r="I709" t="s">
        <v>222</v>
      </c>
      <c r="J709" t="s">
        <v>1295</v>
      </c>
    </row>
    <row r="710" spans="7:10" x14ac:dyDescent="0.25">
      <c r="G710">
        <v>1312</v>
      </c>
      <c r="H710" t="s">
        <v>1296</v>
      </c>
      <c r="I710" t="s">
        <v>1297</v>
      </c>
      <c r="J710" t="s">
        <v>1298</v>
      </c>
    </row>
    <row r="711" spans="7:10" x14ac:dyDescent="0.25">
      <c r="G711">
        <v>1313</v>
      </c>
      <c r="H711" t="s">
        <v>235</v>
      </c>
      <c r="I711" t="s">
        <v>1299</v>
      </c>
      <c r="J711" t="s">
        <v>1300</v>
      </c>
    </row>
    <row r="712" spans="7:10" x14ac:dyDescent="0.25">
      <c r="G712">
        <v>1314</v>
      </c>
      <c r="H712" t="s">
        <v>1182</v>
      </c>
      <c r="I712" t="s">
        <v>1301</v>
      </c>
      <c r="J712" t="s">
        <v>1302</v>
      </c>
    </row>
    <row r="713" spans="7:10" x14ac:dyDescent="0.25">
      <c r="G713">
        <v>1315</v>
      </c>
      <c r="H713" t="s">
        <v>1303</v>
      </c>
      <c r="I713" t="s">
        <v>1304</v>
      </c>
      <c r="J713" t="s">
        <v>1305</v>
      </c>
    </row>
    <row r="714" spans="7:10" x14ac:dyDescent="0.25">
      <c r="G714">
        <v>1317</v>
      </c>
      <c r="H714" t="s">
        <v>1288</v>
      </c>
      <c r="I714" t="s">
        <v>1306</v>
      </c>
      <c r="J714" t="s">
        <v>1307</v>
      </c>
    </row>
    <row r="715" spans="7:10" x14ac:dyDescent="0.25">
      <c r="G715">
        <v>1318</v>
      </c>
      <c r="H715" t="s">
        <v>1308</v>
      </c>
      <c r="I715" t="s">
        <v>1309</v>
      </c>
      <c r="J715" t="s">
        <v>1310</v>
      </c>
    </row>
    <row r="716" spans="7:10" x14ac:dyDescent="0.25">
      <c r="G716">
        <v>1319</v>
      </c>
      <c r="H716" t="s">
        <v>1311</v>
      </c>
      <c r="I716" t="s">
        <v>1312</v>
      </c>
      <c r="J716" t="s">
        <v>1313</v>
      </c>
    </row>
    <row r="717" spans="7:10" x14ac:dyDescent="0.25">
      <c r="G717">
        <v>1320</v>
      </c>
      <c r="H717" t="s">
        <v>1314</v>
      </c>
      <c r="I717" t="s">
        <v>1315</v>
      </c>
      <c r="J717" t="s">
        <v>1316</v>
      </c>
    </row>
    <row r="718" spans="7:10" x14ac:dyDescent="0.25">
      <c r="G718">
        <v>1321</v>
      </c>
      <c r="H718" t="s">
        <v>1283</v>
      </c>
      <c r="I718" t="s">
        <v>1317</v>
      </c>
      <c r="J718" t="s">
        <v>1318</v>
      </c>
    </row>
    <row r="719" spans="7:10" x14ac:dyDescent="0.25">
      <c r="G719">
        <v>1322</v>
      </c>
      <c r="H719" t="s">
        <v>1308</v>
      </c>
      <c r="I719" t="s">
        <v>1319</v>
      </c>
      <c r="J719" t="s">
        <v>1320</v>
      </c>
    </row>
    <row r="720" spans="7:10" x14ac:dyDescent="0.25">
      <c r="G720">
        <v>1323</v>
      </c>
      <c r="H720" t="s">
        <v>1321</v>
      </c>
      <c r="I720" t="s">
        <v>1322</v>
      </c>
      <c r="J720" t="s">
        <v>1323</v>
      </c>
    </row>
    <row r="721" spans="7:10" x14ac:dyDescent="0.25">
      <c r="G721">
        <v>1324</v>
      </c>
      <c r="H721" t="s">
        <v>1324</v>
      </c>
      <c r="I721" t="s">
        <v>121</v>
      </c>
      <c r="J721" t="s">
        <v>1325</v>
      </c>
    </row>
    <row r="722" spans="7:10" x14ac:dyDescent="0.25">
      <c r="G722">
        <v>1325</v>
      </c>
      <c r="H722" t="s">
        <v>1326</v>
      </c>
      <c r="I722" t="s">
        <v>1327</v>
      </c>
      <c r="J722" t="s">
        <v>1328</v>
      </c>
    </row>
    <row r="723" spans="7:10" x14ac:dyDescent="0.25">
      <c r="G723">
        <v>1326</v>
      </c>
      <c r="H723" t="s">
        <v>165</v>
      </c>
      <c r="I723" t="s">
        <v>1329</v>
      </c>
      <c r="J723" t="s">
        <v>1330</v>
      </c>
    </row>
    <row r="724" spans="7:10" x14ac:dyDescent="0.25">
      <c r="G724">
        <v>1327</v>
      </c>
      <c r="H724" t="s">
        <v>200</v>
      </c>
      <c r="I724" t="s">
        <v>29</v>
      </c>
      <c r="J724" t="s">
        <v>1331</v>
      </c>
    </row>
    <row r="725" spans="7:10" x14ac:dyDescent="0.25">
      <c r="G725">
        <v>1328</v>
      </c>
      <c r="H725" t="s">
        <v>1332</v>
      </c>
      <c r="I725" t="s">
        <v>379</v>
      </c>
      <c r="J725" t="s">
        <v>1333</v>
      </c>
    </row>
    <row r="726" spans="7:10" x14ac:dyDescent="0.25">
      <c r="G726">
        <v>1330</v>
      </c>
      <c r="H726" t="s">
        <v>1286</v>
      </c>
      <c r="I726" t="s">
        <v>1334</v>
      </c>
      <c r="J726" t="s">
        <v>1335</v>
      </c>
    </row>
    <row r="727" spans="7:10" x14ac:dyDescent="0.25">
      <c r="G727">
        <v>1331</v>
      </c>
      <c r="H727" t="s">
        <v>1336</v>
      </c>
      <c r="I727" t="s">
        <v>1337</v>
      </c>
      <c r="J727" t="s">
        <v>1338</v>
      </c>
    </row>
    <row r="728" spans="7:10" x14ac:dyDescent="0.25">
      <c r="G728">
        <v>1332</v>
      </c>
      <c r="H728" t="s">
        <v>1339</v>
      </c>
      <c r="I728" t="s">
        <v>1340</v>
      </c>
      <c r="J728" t="s">
        <v>1341</v>
      </c>
    </row>
    <row r="729" spans="7:10" x14ac:dyDescent="0.25">
      <c r="G729">
        <v>1333</v>
      </c>
      <c r="H729" t="s">
        <v>306</v>
      </c>
      <c r="I729" t="s">
        <v>1342</v>
      </c>
      <c r="J729" t="s">
        <v>1343</v>
      </c>
    </row>
    <row r="730" spans="7:10" x14ac:dyDescent="0.25">
      <c r="G730">
        <v>1335</v>
      </c>
      <c r="H730" t="s">
        <v>610</v>
      </c>
      <c r="I730" t="s">
        <v>1344</v>
      </c>
      <c r="J730" t="s">
        <v>1345</v>
      </c>
    </row>
    <row r="731" spans="7:10" x14ac:dyDescent="0.25">
      <c r="G731">
        <v>1336</v>
      </c>
      <c r="H731" t="s">
        <v>228</v>
      </c>
      <c r="I731" t="s">
        <v>1346</v>
      </c>
      <c r="J731" t="s">
        <v>1347</v>
      </c>
    </row>
    <row r="732" spans="7:10" x14ac:dyDescent="0.25">
      <c r="G732">
        <v>1337</v>
      </c>
      <c r="H732" t="s">
        <v>1083</v>
      </c>
      <c r="I732" t="s">
        <v>1348</v>
      </c>
      <c r="J732" t="s">
        <v>1349</v>
      </c>
    </row>
    <row r="733" spans="7:10" x14ac:dyDescent="0.25">
      <c r="G733">
        <v>1338</v>
      </c>
      <c r="H733" t="s">
        <v>1303</v>
      </c>
      <c r="I733" t="s">
        <v>23</v>
      </c>
      <c r="J733" t="s">
        <v>1350</v>
      </c>
    </row>
    <row r="734" spans="7:10" x14ac:dyDescent="0.25">
      <c r="G734">
        <v>1339</v>
      </c>
      <c r="H734" t="s">
        <v>1351</v>
      </c>
      <c r="I734" t="s">
        <v>1352</v>
      </c>
      <c r="J734" t="s">
        <v>1353</v>
      </c>
    </row>
    <row r="735" spans="7:10" x14ac:dyDescent="0.25">
      <c r="G735">
        <v>1340</v>
      </c>
      <c r="H735" t="s">
        <v>1354</v>
      </c>
      <c r="I735" t="s">
        <v>1355</v>
      </c>
      <c r="J735" t="s">
        <v>1356</v>
      </c>
    </row>
    <row r="736" spans="7:10" x14ac:dyDescent="0.25">
      <c r="G736">
        <v>1341</v>
      </c>
      <c r="H736" t="s">
        <v>885</v>
      </c>
      <c r="I736" t="s">
        <v>1357</v>
      </c>
      <c r="J736" t="s">
        <v>1358</v>
      </c>
    </row>
    <row r="737" spans="7:10" x14ac:dyDescent="0.25">
      <c r="G737">
        <v>1342</v>
      </c>
      <c r="H737" t="s">
        <v>1359</v>
      </c>
      <c r="I737" t="s">
        <v>29</v>
      </c>
      <c r="J737" t="s">
        <v>1360</v>
      </c>
    </row>
    <row r="738" spans="7:10" x14ac:dyDescent="0.25">
      <c r="G738">
        <v>1343</v>
      </c>
      <c r="H738" t="s">
        <v>95</v>
      </c>
      <c r="I738" t="s">
        <v>1361</v>
      </c>
      <c r="J738" t="s">
        <v>1362</v>
      </c>
    </row>
    <row r="739" spans="7:10" x14ac:dyDescent="0.25">
      <c r="G739">
        <v>1344</v>
      </c>
      <c r="H739" t="s">
        <v>1363</v>
      </c>
      <c r="I739" t="s">
        <v>1364</v>
      </c>
      <c r="J739" t="s">
        <v>1365</v>
      </c>
    </row>
    <row r="740" spans="7:10" x14ac:dyDescent="0.25">
      <c r="G740">
        <v>1345</v>
      </c>
      <c r="H740" t="s">
        <v>974</v>
      </c>
      <c r="I740" t="s">
        <v>1366</v>
      </c>
      <c r="J740" t="s">
        <v>1367</v>
      </c>
    </row>
    <row r="741" spans="7:10" x14ac:dyDescent="0.25">
      <c r="G741">
        <v>1346</v>
      </c>
      <c r="H741" t="s">
        <v>1258</v>
      </c>
      <c r="I741" t="s">
        <v>1368</v>
      </c>
      <c r="J741" t="s">
        <v>1369</v>
      </c>
    </row>
    <row r="742" spans="7:10" x14ac:dyDescent="0.25">
      <c r="G742">
        <v>1347</v>
      </c>
      <c r="H742" t="s">
        <v>1370</v>
      </c>
      <c r="I742" t="s">
        <v>1371</v>
      </c>
      <c r="J742" t="s">
        <v>1372</v>
      </c>
    </row>
    <row r="743" spans="7:10" x14ac:dyDescent="0.25">
      <c r="G743">
        <v>1348</v>
      </c>
      <c r="H743" t="s">
        <v>1373</v>
      </c>
      <c r="I743" t="s">
        <v>1374</v>
      </c>
      <c r="J743" t="s">
        <v>1375</v>
      </c>
    </row>
    <row r="744" spans="7:10" x14ac:dyDescent="0.25">
      <c r="G744">
        <v>1349</v>
      </c>
      <c r="H744" t="s">
        <v>13</v>
      </c>
      <c r="I744" t="s">
        <v>1376</v>
      </c>
      <c r="J744" t="s">
        <v>1377</v>
      </c>
    </row>
    <row r="745" spans="7:10" x14ac:dyDescent="0.25">
      <c r="G745">
        <v>1350</v>
      </c>
      <c r="H745" t="s">
        <v>1378</v>
      </c>
      <c r="I745" t="s">
        <v>1379</v>
      </c>
      <c r="J745" t="s">
        <v>1380</v>
      </c>
    </row>
    <row r="746" spans="7:10" x14ac:dyDescent="0.25">
      <c r="G746">
        <v>1351</v>
      </c>
      <c r="H746" t="s">
        <v>521</v>
      </c>
      <c r="I746" t="s">
        <v>1381</v>
      </c>
      <c r="J746" t="s">
        <v>1382</v>
      </c>
    </row>
    <row r="747" spans="7:10" x14ac:dyDescent="0.25">
      <c r="G747">
        <v>1352</v>
      </c>
      <c r="H747" t="s">
        <v>1383</v>
      </c>
      <c r="I747" t="s">
        <v>228</v>
      </c>
      <c r="J747" t="s">
        <v>1384</v>
      </c>
    </row>
    <row r="748" spans="7:10" x14ac:dyDescent="0.25">
      <c r="G748">
        <v>1353</v>
      </c>
      <c r="H748" t="s">
        <v>1303</v>
      </c>
      <c r="I748" t="s">
        <v>154</v>
      </c>
      <c r="J748" t="s">
        <v>1385</v>
      </c>
    </row>
    <row r="749" spans="7:10" x14ac:dyDescent="0.25">
      <c r="G749">
        <v>1354</v>
      </c>
      <c r="H749" t="s">
        <v>1386</v>
      </c>
      <c r="I749" t="s">
        <v>209</v>
      </c>
      <c r="J749" t="s">
        <v>1387</v>
      </c>
    </row>
    <row r="750" spans="7:10" x14ac:dyDescent="0.25">
      <c r="G750">
        <v>1355</v>
      </c>
      <c r="H750" t="s">
        <v>69</v>
      </c>
      <c r="I750" t="s">
        <v>1388</v>
      </c>
      <c r="J750" t="s">
        <v>1389</v>
      </c>
    </row>
    <row r="751" spans="7:10" x14ac:dyDescent="0.25">
      <c r="G751">
        <v>1356</v>
      </c>
      <c r="H751" t="s">
        <v>25</v>
      </c>
      <c r="I751" t="s">
        <v>133</v>
      </c>
      <c r="J751" t="s">
        <v>1390</v>
      </c>
    </row>
    <row r="752" spans="7:10" x14ac:dyDescent="0.25">
      <c r="G752">
        <v>1357</v>
      </c>
      <c r="H752" t="s">
        <v>1391</v>
      </c>
      <c r="I752" t="s">
        <v>1392</v>
      </c>
      <c r="J752" t="s">
        <v>1393</v>
      </c>
    </row>
    <row r="753" spans="7:10" x14ac:dyDescent="0.25">
      <c r="G753">
        <v>1358</v>
      </c>
      <c r="H753" t="s">
        <v>1394</v>
      </c>
      <c r="I753" t="s">
        <v>1395</v>
      </c>
      <c r="J753" t="s">
        <v>1396</v>
      </c>
    </row>
    <row r="754" spans="7:10" x14ac:dyDescent="0.25">
      <c r="G754">
        <v>1359</v>
      </c>
      <c r="H754" t="s">
        <v>200</v>
      </c>
      <c r="I754" t="s">
        <v>1397</v>
      </c>
      <c r="J754" t="s">
        <v>1398</v>
      </c>
    </row>
    <row r="755" spans="7:10" x14ac:dyDescent="0.25">
      <c r="G755">
        <v>1361</v>
      </c>
      <c r="H755" t="s">
        <v>1308</v>
      </c>
      <c r="I755" t="s">
        <v>1399</v>
      </c>
      <c r="J755" t="s">
        <v>1400</v>
      </c>
    </row>
    <row r="756" spans="7:10" x14ac:dyDescent="0.25">
      <c r="G756">
        <v>1362</v>
      </c>
      <c r="H756" t="s">
        <v>1067</v>
      </c>
      <c r="I756" t="s">
        <v>1401</v>
      </c>
      <c r="J756" t="s">
        <v>1402</v>
      </c>
    </row>
    <row r="757" spans="7:10" x14ac:dyDescent="0.25">
      <c r="G757">
        <v>1363</v>
      </c>
      <c r="H757" t="s">
        <v>1403</v>
      </c>
      <c r="I757" t="s">
        <v>735</v>
      </c>
      <c r="J757" t="s">
        <v>1404</v>
      </c>
    </row>
    <row r="758" spans="7:10" x14ac:dyDescent="0.25">
      <c r="G758">
        <v>1364</v>
      </c>
      <c r="H758" t="s">
        <v>1403</v>
      </c>
      <c r="I758" t="s">
        <v>735</v>
      </c>
      <c r="J758" t="s">
        <v>1405</v>
      </c>
    </row>
    <row r="759" spans="7:10" x14ac:dyDescent="0.25">
      <c r="G759">
        <v>1365</v>
      </c>
      <c r="H759" t="s">
        <v>885</v>
      </c>
      <c r="I759" t="s">
        <v>1406</v>
      </c>
      <c r="J759" t="s">
        <v>1407</v>
      </c>
    </row>
    <row r="760" spans="7:10" x14ac:dyDescent="0.25">
      <c r="G760">
        <v>1366</v>
      </c>
      <c r="H760" t="s">
        <v>1408</v>
      </c>
      <c r="I760" t="s">
        <v>1334</v>
      </c>
      <c r="J760" t="s">
        <v>1409</v>
      </c>
    </row>
    <row r="761" spans="7:10" x14ac:dyDescent="0.25">
      <c r="G761">
        <v>1367</v>
      </c>
      <c r="H761" t="s">
        <v>1182</v>
      </c>
      <c r="I761" t="s">
        <v>1410</v>
      </c>
      <c r="J761" t="s">
        <v>1411</v>
      </c>
    </row>
    <row r="762" spans="7:10" x14ac:dyDescent="0.25">
      <c r="G762">
        <v>1368</v>
      </c>
      <c r="H762" t="s">
        <v>245</v>
      </c>
      <c r="I762" t="s">
        <v>1412</v>
      </c>
      <c r="J762" t="s">
        <v>1413</v>
      </c>
    </row>
    <row r="763" spans="7:10" x14ac:dyDescent="0.25">
      <c r="G763">
        <v>1369</v>
      </c>
      <c r="H763" t="s">
        <v>1144</v>
      </c>
      <c r="I763" t="s">
        <v>1414</v>
      </c>
      <c r="J763" t="s">
        <v>1415</v>
      </c>
    </row>
    <row r="764" spans="7:10" x14ac:dyDescent="0.25">
      <c r="G764">
        <v>1370</v>
      </c>
      <c r="H764" t="s">
        <v>228</v>
      </c>
      <c r="I764" t="s">
        <v>1416</v>
      </c>
      <c r="J764" t="s">
        <v>1417</v>
      </c>
    </row>
    <row r="765" spans="7:10" x14ac:dyDescent="0.25">
      <c r="G765">
        <v>1371</v>
      </c>
      <c r="H765" t="s">
        <v>1418</v>
      </c>
      <c r="I765" t="s">
        <v>1419</v>
      </c>
      <c r="J765" t="s">
        <v>1420</v>
      </c>
    </row>
    <row r="766" spans="7:10" x14ac:dyDescent="0.25">
      <c r="G766">
        <v>1372</v>
      </c>
      <c r="H766" t="s">
        <v>190</v>
      </c>
      <c r="I766" t="s">
        <v>1421</v>
      </c>
      <c r="J766" t="s">
        <v>1422</v>
      </c>
    </row>
    <row r="767" spans="7:10" x14ac:dyDescent="0.25">
      <c r="G767">
        <v>1373</v>
      </c>
      <c r="H767" t="s">
        <v>57</v>
      </c>
      <c r="I767" t="s">
        <v>222</v>
      </c>
      <c r="J767" t="s">
        <v>1423</v>
      </c>
    </row>
    <row r="768" spans="7:10" x14ac:dyDescent="0.25">
      <c r="G768">
        <v>1374</v>
      </c>
      <c r="H768" t="s">
        <v>1424</v>
      </c>
      <c r="I768" t="s">
        <v>1425</v>
      </c>
      <c r="J768" t="s">
        <v>1426</v>
      </c>
    </row>
    <row r="769" spans="7:10" x14ac:dyDescent="0.25">
      <c r="G769">
        <v>1375</v>
      </c>
      <c r="H769" t="s">
        <v>1427</v>
      </c>
      <c r="I769" t="s">
        <v>1428</v>
      </c>
      <c r="J769" t="s">
        <v>1429</v>
      </c>
    </row>
    <row r="770" spans="7:10" x14ac:dyDescent="0.25">
      <c r="G770">
        <v>1376</v>
      </c>
      <c r="H770" t="s">
        <v>1430</v>
      </c>
      <c r="I770" t="s">
        <v>1132</v>
      </c>
      <c r="J770" t="s">
        <v>1431</v>
      </c>
    </row>
    <row r="771" spans="7:10" x14ac:dyDescent="0.25">
      <c r="G771">
        <v>1377</v>
      </c>
      <c r="H771" t="s">
        <v>1432</v>
      </c>
      <c r="I771" t="s">
        <v>1433</v>
      </c>
      <c r="J771" t="s">
        <v>1434</v>
      </c>
    </row>
    <row r="772" spans="7:10" x14ac:dyDescent="0.25">
      <c r="G772">
        <v>1378</v>
      </c>
      <c r="H772" t="s">
        <v>1435</v>
      </c>
      <c r="I772" t="s">
        <v>441</v>
      </c>
      <c r="J772" t="s">
        <v>1436</v>
      </c>
    </row>
    <row r="773" spans="7:10" x14ac:dyDescent="0.25">
      <c r="G773">
        <v>1379</v>
      </c>
      <c r="H773" t="s">
        <v>1437</v>
      </c>
      <c r="I773" t="s">
        <v>1438</v>
      </c>
      <c r="J773" t="s">
        <v>1439</v>
      </c>
    </row>
    <row r="774" spans="7:10" x14ac:dyDescent="0.25">
      <c r="G774">
        <v>1380</v>
      </c>
      <c r="H774" t="s">
        <v>1383</v>
      </c>
      <c r="I774" t="s">
        <v>1440</v>
      </c>
      <c r="J774" t="s">
        <v>1441</v>
      </c>
    </row>
    <row r="775" spans="7:10" x14ac:dyDescent="0.25">
      <c r="G775">
        <v>1381</v>
      </c>
      <c r="H775" t="s">
        <v>959</v>
      </c>
      <c r="I775" t="s">
        <v>1442</v>
      </c>
      <c r="J775" t="s">
        <v>1443</v>
      </c>
    </row>
    <row r="776" spans="7:10" x14ac:dyDescent="0.25">
      <c r="G776">
        <v>1382</v>
      </c>
      <c r="H776" t="s">
        <v>1444</v>
      </c>
      <c r="I776" t="s">
        <v>1445</v>
      </c>
      <c r="J776" t="s">
        <v>1446</v>
      </c>
    </row>
    <row r="777" spans="7:10" x14ac:dyDescent="0.25">
      <c r="G777">
        <v>1383</v>
      </c>
      <c r="H777" t="s">
        <v>1447</v>
      </c>
      <c r="I777" t="s">
        <v>1448</v>
      </c>
      <c r="J777" t="s">
        <v>1449</v>
      </c>
    </row>
    <row r="778" spans="7:10" x14ac:dyDescent="0.25">
      <c r="G778">
        <v>1384</v>
      </c>
      <c r="H778" t="s">
        <v>1450</v>
      </c>
      <c r="I778" t="s">
        <v>795</v>
      </c>
      <c r="J778" t="s">
        <v>1451</v>
      </c>
    </row>
    <row r="779" spans="7:10" x14ac:dyDescent="0.25">
      <c r="G779">
        <v>1385</v>
      </c>
      <c r="H779" t="s">
        <v>657</v>
      </c>
      <c r="I779" t="s">
        <v>1452</v>
      </c>
      <c r="J779" t="s">
        <v>1453</v>
      </c>
    </row>
    <row r="780" spans="7:10" x14ac:dyDescent="0.25">
      <c r="G780">
        <v>1387</v>
      </c>
      <c r="H780" t="s">
        <v>974</v>
      </c>
      <c r="I780" t="s">
        <v>1366</v>
      </c>
      <c r="J780" t="s">
        <v>1454</v>
      </c>
    </row>
    <row r="781" spans="7:10" x14ac:dyDescent="0.25">
      <c r="G781">
        <v>1388</v>
      </c>
      <c r="H781" t="s">
        <v>228</v>
      </c>
      <c r="I781" t="s">
        <v>1346</v>
      </c>
      <c r="J781" t="s">
        <v>1455</v>
      </c>
    </row>
    <row r="782" spans="7:10" x14ac:dyDescent="0.25">
      <c r="G782">
        <v>1389</v>
      </c>
      <c r="H782" t="s">
        <v>1456</v>
      </c>
      <c r="I782" t="s">
        <v>1457</v>
      </c>
      <c r="J782" t="s">
        <v>1458</v>
      </c>
    </row>
    <row r="783" spans="7:10" x14ac:dyDescent="0.25">
      <c r="G783">
        <v>1390</v>
      </c>
      <c r="H783" t="s">
        <v>1459</v>
      </c>
      <c r="I783" t="s">
        <v>1460</v>
      </c>
      <c r="J783" t="s">
        <v>1461</v>
      </c>
    </row>
    <row r="784" spans="7:10" x14ac:dyDescent="0.25">
      <c r="G784">
        <v>1391</v>
      </c>
      <c r="H784" t="s">
        <v>1462</v>
      </c>
      <c r="I784" t="s">
        <v>1463</v>
      </c>
      <c r="J784" t="s">
        <v>1464</v>
      </c>
    </row>
    <row r="785" spans="7:10" x14ac:dyDescent="0.25">
      <c r="G785">
        <v>1392</v>
      </c>
      <c r="H785" t="s">
        <v>356</v>
      </c>
      <c r="I785" t="s">
        <v>1465</v>
      </c>
      <c r="J785" t="s">
        <v>1466</v>
      </c>
    </row>
    <row r="786" spans="7:10" x14ac:dyDescent="0.25">
      <c r="G786">
        <v>1393</v>
      </c>
      <c r="H786" t="s">
        <v>1467</v>
      </c>
      <c r="I786" t="s">
        <v>1468</v>
      </c>
      <c r="J786" t="s">
        <v>1469</v>
      </c>
    </row>
    <row r="787" spans="7:10" x14ac:dyDescent="0.25">
      <c r="G787">
        <v>1394</v>
      </c>
      <c r="H787" t="s">
        <v>1258</v>
      </c>
      <c r="I787" t="s">
        <v>1470</v>
      </c>
      <c r="J787" t="s">
        <v>1471</v>
      </c>
    </row>
    <row r="788" spans="7:10" x14ac:dyDescent="0.25">
      <c r="G788">
        <v>1395</v>
      </c>
      <c r="H788" t="s">
        <v>1258</v>
      </c>
      <c r="I788" t="s">
        <v>1470</v>
      </c>
      <c r="J788" t="s">
        <v>1472</v>
      </c>
    </row>
    <row r="789" spans="7:10" x14ac:dyDescent="0.25">
      <c r="G789">
        <v>1396</v>
      </c>
      <c r="H789" t="s">
        <v>1473</v>
      </c>
      <c r="I789" t="s">
        <v>1474</v>
      </c>
      <c r="J789" t="s">
        <v>1475</v>
      </c>
    </row>
    <row r="790" spans="7:10" x14ac:dyDescent="0.25">
      <c r="G790">
        <v>1397</v>
      </c>
      <c r="H790" t="s">
        <v>245</v>
      </c>
      <c r="I790" t="s">
        <v>1412</v>
      </c>
      <c r="J790" t="s">
        <v>1476</v>
      </c>
    </row>
    <row r="791" spans="7:10" x14ac:dyDescent="0.25">
      <c r="G791">
        <v>1398</v>
      </c>
      <c r="H791" t="s">
        <v>1477</v>
      </c>
      <c r="I791" t="s">
        <v>1478</v>
      </c>
      <c r="J791" t="s">
        <v>1479</v>
      </c>
    </row>
    <row r="792" spans="7:10" x14ac:dyDescent="0.25">
      <c r="G792">
        <v>1399</v>
      </c>
      <c r="H792" t="s">
        <v>1467</v>
      </c>
      <c r="I792" t="s">
        <v>1480</v>
      </c>
      <c r="J792" t="s">
        <v>1481</v>
      </c>
    </row>
    <row r="793" spans="7:10" x14ac:dyDescent="0.25">
      <c r="G793">
        <v>1400</v>
      </c>
      <c r="H793" t="s">
        <v>1482</v>
      </c>
      <c r="I793" t="s">
        <v>1483</v>
      </c>
      <c r="J793" t="s">
        <v>1484</v>
      </c>
    </row>
    <row r="794" spans="7:10" x14ac:dyDescent="0.25">
      <c r="G794">
        <v>1401</v>
      </c>
      <c r="H794" t="s">
        <v>1485</v>
      </c>
      <c r="I794" t="s">
        <v>1486</v>
      </c>
      <c r="J794" t="s">
        <v>1487</v>
      </c>
    </row>
    <row r="795" spans="7:10" x14ac:dyDescent="0.25">
      <c r="G795">
        <v>1402</v>
      </c>
      <c r="H795" t="s">
        <v>1488</v>
      </c>
      <c r="I795" t="s">
        <v>1489</v>
      </c>
      <c r="J795" t="s">
        <v>1490</v>
      </c>
    </row>
    <row r="796" spans="7:10" x14ac:dyDescent="0.25">
      <c r="G796">
        <v>1403</v>
      </c>
      <c r="H796" t="s">
        <v>1491</v>
      </c>
      <c r="I796" t="s">
        <v>471</v>
      </c>
      <c r="J796" t="s">
        <v>1492</v>
      </c>
    </row>
    <row r="797" spans="7:10" x14ac:dyDescent="0.25">
      <c r="G797">
        <v>1404</v>
      </c>
      <c r="H797" t="s">
        <v>28</v>
      </c>
      <c r="I797" t="s">
        <v>1493</v>
      </c>
      <c r="J797" t="s">
        <v>1494</v>
      </c>
    </row>
    <row r="798" spans="7:10" x14ac:dyDescent="0.25">
      <c r="G798">
        <v>1405</v>
      </c>
      <c r="H798" t="s">
        <v>362</v>
      </c>
      <c r="I798" t="s">
        <v>133</v>
      </c>
      <c r="J798" t="s">
        <v>1495</v>
      </c>
    </row>
    <row r="799" spans="7:10" x14ac:dyDescent="0.25">
      <c r="G799">
        <v>1406</v>
      </c>
      <c r="H799" t="s">
        <v>362</v>
      </c>
      <c r="I799" t="s">
        <v>1496</v>
      </c>
      <c r="J799" t="s">
        <v>1497</v>
      </c>
    </row>
    <row r="800" spans="7:10" x14ac:dyDescent="0.25">
      <c r="G800">
        <v>1407</v>
      </c>
      <c r="H800" t="s">
        <v>1403</v>
      </c>
      <c r="I800" t="s">
        <v>1498</v>
      </c>
      <c r="J800" t="s">
        <v>1499</v>
      </c>
    </row>
    <row r="801" spans="7:10" x14ac:dyDescent="0.25">
      <c r="G801">
        <v>1408</v>
      </c>
      <c r="H801" t="s">
        <v>1500</v>
      </c>
      <c r="I801" t="s">
        <v>1501</v>
      </c>
      <c r="J801" t="s">
        <v>1502</v>
      </c>
    </row>
    <row r="802" spans="7:10" x14ac:dyDescent="0.25">
      <c r="G802">
        <v>1409</v>
      </c>
      <c r="H802" t="s">
        <v>1296</v>
      </c>
      <c r="I802" t="s">
        <v>1297</v>
      </c>
      <c r="J802" t="s">
        <v>1503</v>
      </c>
    </row>
    <row r="803" spans="7:10" x14ac:dyDescent="0.25">
      <c r="G803">
        <v>1410</v>
      </c>
      <c r="H803" t="s">
        <v>1286</v>
      </c>
      <c r="I803" t="s">
        <v>1504</v>
      </c>
      <c r="J803" t="s">
        <v>1505</v>
      </c>
    </row>
    <row r="804" spans="7:10" x14ac:dyDescent="0.25">
      <c r="G804">
        <v>1411</v>
      </c>
      <c r="H804" t="s">
        <v>939</v>
      </c>
      <c r="I804" t="s">
        <v>1506</v>
      </c>
      <c r="J804" t="s">
        <v>1507</v>
      </c>
    </row>
    <row r="805" spans="7:10" x14ac:dyDescent="0.25">
      <c r="G805">
        <v>1412</v>
      </c>
      <c r="H805" t="s">
        <v>1500</v>
      </c>
      <c r="I805" t="s">
        <v>1501</v>
      </c>
      <c r="J805" t="s">
        <v>1508</v>
      </c>
    </row>
    <row r="806" spans="7:10" x14ac:dyDescent="0.25">
      <c r="G806">
        <v>1413</v>
      </c>
      <c r="H806" t="s">
        <v>1235</v>
      </c>
      <c r="I806" t="s">
        <v>614</v>
      </c>
      <c r="J806" t="s">
        <v>1509</v>
      </c>
    </row>
    <row r="807" spans="7:10" x14ac:dyDescent="0.25">
      <c r="G807">
        <v>1415</v>
      </c>
      <c r="H807" t="s">
        <v>1510</v>
      </c>
      <c r="I807" t="s">
        <v>1511</v>
      </c>
      <c r="J807" t="s">
        <v>1512</v>
      </c>
    </row>
    <row r="808" spans="7:10" x14ac:dyDescent="0.25">
      <c r="G808">
        <v>1416</v>
      </c>
      <c r="H808" t="s">
        <v>1189</v>
      </c>
      <c r="I808" t="s">
        <v>1198</v>
      </c>
      <c r="J808" t="s">
        <v>1513</v>
      </c>
    </row>
    <row r="809" spans="7:10" x14ac:dyDescent="0.25">
      <c r="G809">
        <v>1417</v>
      </c>
      <c r="H809" t="s">
        <v>1514</v>
      </c>
      <c r="I809" t="s">
        <v>1515</v>
      </c>
      <c r="J809" t="s">
        <v>1516</v>
      </c>
    </row>
    <row r="810" spans="7:10" x14ac:dyDescent="0.25">
      <c r="G810">
        <v>1418</v>
      </c>
      <c r="H810" t="s">
        <v>1517</v>
      </c>
      <c r="I810" t="s">
        <v>1518</v>
      </c>
      <c r="J810" t="s">
        <v>1519</v>
      </c>
    </row>
    <row r="811" spans="7:10" x14ac:dyDescent="0.25">
      <c r="G811">
        <v>1419</v>
      </c>
      <c r="H811" t="s">
        <v>1520</v>
      </c>
      <c r="I811" t="s">
        <v>1521</v>
      </c>
      <c r="J811" t="s">
        <v>1522</v>
      </c>
    </row>
    <row r="812" spans="7:10" x14ac:dyDescent="0.25">
      <c r="G812">
        <v>1420</v>
      </c>
      <c r="H812" t="s">
        <v>324</v>
      </c>
      <c r="I812" t="s">
        <v>1523</v>
      </c>
      <c r="J812" t="s">
        <v>1524</v>
      </c>
    </row>
    <row r="813" spans="7:10" x14ac:dyDescent="0.25">
      <c r="G813">
        <v>1421</v>
      </c>
      <c r="H813" t="s">
        <v>1525</v>
      </c>
      <c r="I813" t="s">
        <v>1526</v>
      </c>
      <c r="J813" t="s">
        <v>1527</v>
      </c>
    </row>
    <row r="814" spans="7:10" x14ac:dyDescent="0.25">
      <c r="G814">
        <v>1422</v>
      </c>
      <c r="H814" t="s">
        <v>440</v>
      </c>
      <c r="I814" t="s">
        <v>1528</v>
      </c>
      <c r="J814" t="s">
        <v>1529</v>
      </c>
    </row>
    <row r="815" spans="7:10" x14ac:dyDescent="0.25">
      <c r="G815">
        <v>1423</v>
      </c>
      <c r="H815" t="s">
        <v>1244</v>
      </c>
      <c r="I815" t="s">
        <v>1530</v>
      </c>
      <c r="J815" t="s">
        <v>1531</v>
      </c>
    </row>
    <row r="816" spans="7:10" x14ac:dyDescent="0.25">
      <c r="G816">
        <v>1424</v>
      </c>
      <c r="H816" t="s">
        <v>974</v>
      </c>
      <c r="I816" t="s">
        <v>1532</v>
      </c>
      <c r="J816" t="s">
        <v>1533</v>
      </c>
    </row>
    <row r="817" spans="7:10" x14ac:dyDescent="0.25">
      <c r="G817">
        <v>1425</v>
      </c>
      <c r="H817" t="s">
        <v>1534</v>
      </c>
      <c r="I817" t="s">
        <v>1535</v>
      </c>
      <c r="J817" t="s">
        <v>1536</v>
      </c>
    </row>
    <row r="818" spans="7:10" x14ac:dyDescent="0.25">
      <c r="G818">
        <v>1426</v>
      </c>
      <c r="H818" t="s">
        <v>1326</v>
      </c>
      <c r="I818" t="s">
        <v>316</v>
      </c>
      <c r="J818" t="s">
        <v>1537</v>
      </c>
    </row>
    <row r="819" spans="7:10" x14ac:dyDescent="0.25">
      <c r="G819">
        <v>1427</v>
      </c>
      <c r="H819" t="s">
        <v>1538</v>
      </c>
      <c r="I819" t="s">
        <v>1539</v>
      </c>
      <c r="J819" t="s">
        <v>1540</v>
      </c>
    </row>
    <row r="820" spans="7:10" x14ac:dyDescent="0.25">
      <c r="G820">
        <v>1428</v>
      </c>
      <c r="H820" t="s">
        <v>555</v>
      </c>
      <c r="I820" t="s">
        <v>1541</v>
      </c>
      <c r="J820" t="s">
        <v>1542</v>
      </c>
    </row>
    <row r="821" spans="7:10" x14ac:dyDescent="0.25">
      <c r="G821">
        <v>1429</v>
      </c>
      <c r="H821" t="s">
        <v>1543</v>
      </c>
      <c r="I821" t="s">
        <v>1544</v>
      </c>
      <c r="J821" t="s">
        <v>1545</v>
      </c>
    </row>
    <row r="822" spans="7:10" x14ac:dyDescent="0.25">
      <c r="G822">
        <v>1430</v>
      </c>
      <c r="H822" t="s">
        <v>1546</v>
      </c>
      <c r="I822" t="s">
        <v>1547</v>
      </c>
      <c r="J822" t="s">
        <v>1548</v>
      </c>
    </row>
    <row r="823" spans="7:10" x14ac:dyDescent="0.25">
      <c r="G823">
        <v>1431</v>
      </c>
      <c r="H823" t="s">
        <v>1303</v>
      </c>
      <c r="I823" t="s">
        <v>23</v>
      </c>
      <c r="J823" t="s">
        <v>1549</v>
      </c>
    </row>
    <row r="824" spans="7:10" x14ac:dyDescent="0.25">
      <c r="G824">
        <v>1432</v>
      </c>
      <c r="H824" t="s">
        <v>1550</v>
      </c>
      <c r="I824" t="s">
        <v>1551</v>
      </c>
      <c r="J824" t="s">
        <v>1552</v>
      </c>
    </row>
    <row r="825" spans="7:10" x14ac:dyDescent="0.25">
      <c r="G825">
        <v>1433</v>
      </c>
      <c r="H825" t="s">
        <v>1553</v>
      </c>
      <c r="I825" t="s">
        <v>1303</v>
      </c>
      <c r="J825" t="s">
        <v>1554</v>
      </c>
    </row>
    <row r="826" spans="7:10" x14ac:dyDescent="0.25">
      <c r="G826">
        <v>1435</v>
      </c>
      <c r="H826" t="s">
        <v>346</v>
      </c>
      <c r="I826" t="s">
        <v>1555</v>
      </c>
      <c r="J826" t="s">
        <v>1556</v>
      </c>
    </row>
    <row r="827" spans="7:10" x14ac:dyDescent="0.25">
      <c r="G827">
        <v>1436</v>
      </c>
      <c r="H827" t="s">
        <v>1168</v>
      </c>
      <c r="I827" t="s">
        <v>1557</v>
      </c>
      <c r="J827" t="s">
        <v>1558</v>
      </c>
    </row>
    <row r="828" spans="7:10" x14ac:dyDescent="0.25">
      <c r="G828">
        <v>1437</v>
      </c>
      <c r="H828" t="s">
        <v>1559</v>
      </c>
      <c r="I828" t="s">
        <v>1560</v>
      </c>
      <c r="J828" t="s">
        <v>1561</v>
      </c>
    </row>
    <row r="829" spans="7:10" x14ac:dyDescent="0.25">
      <c r="G829">
        <v>1438</v>
      </c>
      <c r="H829" t="s">
        <v>885</v>
      </c>
      <c r="I829" t="s">
        <v>1562</v>
      </c>
      <c r="J829" t="s">
        <v>1563</v>
      </c>
    </row>
    <row r="830" spans="7:10" x14ac:dyDescent="0.25">
      <c r="G830">
        <v>1439</v>
      </c>
      <c r="H830" t="s">
        <v>16</v>
      </c>
      <c r="I830" t="s">
        <v>1564</v>
      </c>
      <c r="J830" t="s">
        <v>1565</v>
      </c>
    </row>
    <row r="831" spans="7:10" x14ac:dyDescent="0.25">
      <c r="G831">
        <v>1440</v>
      </c>
      <c r="H831" t="s">
        <v>1566</v>
      </c>
      <c r="I831" t="s">
        <v>1567</v>
      </c>
      <c r="J831" t="s">
        <v>1568</v>
      </c>
    </row>
    <row r="832" spans="7:10" x14ac:dyDescent="0.25">
      <c r="G832">
        <v>1441</v>
      </c>
      <c r="H832" t="s">
        <v>1271</v>
      </c>
      <c r="I832" t="s">
        <v>1272</v>
      </c>
      <c r="J832" t="s">
        <v>1569</v>
      </c>
    </row>
    <row r="833" spans="7:10" x14ac:dyDescent="0.25">
      <c r="G833">
        <v>1442</v>
      </c>
      <c r="H833" t="s">
        <v>1570</v>
      </c>
      <c r="I833" t="s">
        <v>1571</v>
      </c>
      <c r="J833" t="s">
        <v>1572</v>
      </c>
    </row>
    <row r="834" spans="7:10" x14ac:dyDescent="0.25">
      <c r="G834">
        <v>1443</v>
      </c>
      <c r="H834" t="s">
        <v>362</v>
      </c>
      <c r="I834" t="s">
        <v>107</v>
      </c>
      <c r="J834" t="s">
        <v>1573</v>
      </c>
    </row>
    <row r="835" spans="7:10" x14ac:dyDescent="0.25">
      <c r="G835">
        <v>1444</v>
      </c>
      <c r="H835" t="s">
        <v>943</v>
      </c>
      <c r="I835" t="s">
        <v>506</v>
      </c>
      <c r="J835" t="s">
        <v>1574</v>
      </c>
    </row>
    <row r="836" spans="7:10" x14ac:dyDescent="0.25">
      <c r="G836">
        <v>1445</v>
      </c>
      <c r="H836" t="s">
        <v>1575</v>
      </c>
      <c r="I836" t="s">
        <v>1576</v>
      </c>
      <c r="J836" t="s">
        <v>1577</v>
      </c>
    </row>
    <row r="837" spans="7:10" x14ac:dyDescent="0.25">
      <c r="G837">
        <v>1446</v>
      </c>
      <c r="H837" t="s">
        <v>1578</v>
      </c>
      <c r="I837" t="s">
        <v>1579</v>
      </c>
      <c r="J837" t="s">
        <v>1580</v>
      </c>
    </row>
    <row r="838" spans="7:10" x14ac:dyDescent="0.25">
      <c r="G838">
        <v>1447</v>
      </c>
      <c r="H838" t="s">
        <v>1578</v>
      </c>
      <c r="I838" t="s">
        <v>1579</v>
      </c>
      <c r="J838" t="s">
        <v>1581</v>
      </c>
    </row>
    <row r="839" spans="7:10" x14ac:dyDescent="0.25">
      <c r="G839">
        <v>1448</v>
      </c>
      <c r="H839" t="s">
        <v>1582</v>
      </c>
      <c r="I839" t="s">
        <v>1583</v>
      </c>
      <c r="J839" t="s">
        <v>1584</v>
      </c>
    </row>
    <row r="840" spans="7:10" x14ac:dyDescent="0.25">
      <c r="G840">
        <v>1449</v>
      </c>
      <c r="H840" t="s">
        <v>1585</v>
      </c>
      <c r="I840" t="s">
        <v>1586</v>
      </c>
      <c r="J840" t="s">
        <v>1587</v>
      </c>
    </row>
    <row r="841" spans="7:10" x14ac:dyDescent="0.25">
      <c r="G841">
        <v>1450</v>
      </c>
      <c r="H841" t="s">
        <v>1467</v>
      </c>
      <c r="I841" t="s">
        <v>1480</v>
      </c>
      <c r="J841" t="s">
        <v>1588</v>
      </c>
    </row>
    <row r="842" spans="7:10" x14ac:dyDescent="0.25">
      <c r="G842">
        <v>1451</v>
      </c>
      <c r="H842" t="s">
        <v>1589</v>
      </c>
      <c r="I842" t="s">
        <v>1590</v>
      </c>
      <c r="J842" t="s">
        <v>1591</v>
      </c>
    </row>
    <row r="843" spans="7:10" x14ac:dyDescent="0.25">
      <c r="G843">
        <v>1452</v>
      </c>
      <c r="H843" t="s">
        <v>1157</v>
      </c>
      <c r="I843" t="s">
        <v>148</v>
      </c>
      <c r="J843" t="s">
        <v>1592</v>
      </c>
    </row>
    <row r="844" spans="7:10" x14ac:dyDescent="0.25">
      <c r="G844">
        <v>1453</v>
      </c>
      <c r="H844" t="s">
        <v>1543</v>
      </c>
      <c r="I844" t="s">
        <v>1544</v>
      </c>
      <c r="J844" t="s">
        <v>1593</v>
      </c>
    </row>
    <row r="845" spans="7:10" x14ac:dyDescent="0.25">
      <c r="G845">
        <v>1454</v>
      </c>
      <c r="H845" t="s">
        <v>1594</v>
      </c>
      <c r="I845" t="s">
        <v>1595</v>
      </c>
      <c r="J845" t="s">
        <v>1596</v>
      </c>
    </row>
    <row r="846" spans="7:10" x14ac:dyDescent="0.25">
      <c r="G846">
        <v>1455</v>
      </c>
      <c r="H846" t="s">
        <v>1597</v>
      </c>
      <c r="I846" t="s">
        <v>1598</v>
      </c>
      <c r="J846" t="s">
        <v>1599</v>
      </c>
    </row>
    <row r="847" spans="7:10" x14ac:dyDescent="0.25">
      <c r="G847">
        <v>1456</v>
      </c>
      <c r="H847" t="s">
        <v>1600</v>
      </c>
      <c r="I847" t="s">
        <v>1601</v>
      </c>
      <c r="J847" t="s">
        <v>1602</v>
      </c>
    </row>
    <row r="848" spans="7:10" x14ac:dyDescent="0.25">
      <c r="G848">
        <v>1457</v>
      </c>
      <c r="H848" t="s">
        <v>1467</v>
      </c>
      <c r="I848" t="s">
        <v>1480</v>
      </c>
      <c r="J848" t="s">
        <v>1603</v>
      </c>
    </row>
    <row r="849" spans="7:10" x14ac:dyDescent="0.25">
      <c r="G849">
        <v>1458</v>
      </c>
      <c r="H849" t="s">
        <v>1604</v>
      </c>
      <c r="I849" t="s">
        <v>1605</v>
      </c>
      <c r="J849" t="s">
        <v>1606</v>
      </c>
    </row>
    <row r="850" spans="7:10" x14ac:dyDescent="0.25">
      <c r="G850">
        <v>1459</v>
      </c>
      <c r="H850" t="s">
        <v>1607</v>
      </c>
      <c r="I850" t="s">
        <v>1608</v>
      </c>
      <c r="J850" t="s">
        <v>1609</v>
      </c>
    </row>
    <row r="851" spans="7:10" x14ac:dyDescent="0.25">
      <c r="G851">
        <v>1460</v>
      </c>
      <c r="H851" t="s">
        <v>235</v>
      </c>
      <c r="I851" t="s">
        <v>1610</v>
      </c>
      <c r="J851" t="s">
        <v>1611</v>
      </c>
    </row>
    <row r="852" spans="7:10" x14ac:dyDescent="0.25">
      <c r="G852">
        <v>1461</v>
      </c>
      <c r="H852" t="s">
        <v>324</v>
      </c>
      <c r="I852" t="s">
        <v>1523</v>
      </c>
      <c r="J852" t="s">
        <v>1612</v>
      </c>
    </row>
    <row r="853" spans="7:10" x14ac:dyDescent="0.25">
      <c r="G853">
        <v>1462</v>
      </c>
      <c r="H853" t="s">
        <v>974</v>
      </c>
      <c r="I853" t="s">
        <v>1613</v>
      </c>
      <c r="J853" t="s">
        <v>1614</v>
      </c>
    </row>
    <row r="854" spans="7:10" x14ac:dyDescent="0.25">
      <c r="G854">
        <v>1463</v>
      </c>
      <c r="H854" t="s">
        <v>1615</v>
      </c>
      <c r="I854" t="s">
        <v>1616</v>
      </c>
      <c r="J854" t="s">
        <v>1617</v>
      </c>
    </row>
    <row r="855" spans="7:10" x14ac:dyDescent="0.25">
      <c r="G855">
        <v>1464</v>
      </c>
      <c r="H855" t="s">
        <v>1286</v>
      </c>
      <c r="I855" t="s">
        <v>1334</v>
      </c>
      <c r="J855" t="s">
        <v>1618</v>
      </c>
    </row>
    <row r="856" spans="7:10" x14ac:dyDescent="0.25">
      <c r="G856">
        <v>1465</v>
      </c>
      <c r="H856" t="s">
        <v>1619</v>
      </c>
      <c r="I856" t="s">
        <v>1620</v>
      </c>
      <c r="J856" t="s">
        <v>1621</v>
      </c>
    </row>
    <row r="857" spans="7:10" x14ac:dyDescent="0.25">
      <c r="G857">
        <v>1466</v>
      </c>
      <c r="H857" t="s">
        <v>1622</v>
      </c>
      <c r="I857" t="s">
        <v>1623</v>
      </c>
      <c r="J857" t="s">
        <v>1624</v>
      </c>
    </row>
    <row r="858" spans="7:10" x14ac:dyDescent="0.25">
      <c r="G858">
        <v>1467</v>
      </c>
      <c r="H858" t="s">
        <v>362</v>
      </c>
      <c r="I858" t="s">
        <v>1625</v>
      </c>
      <c r="J858" t="s">
        <v>1626</v>
      </c>
    </row>
    <row r="859" spans="7:10" x14ac:dyDescent="0.25">
      <c r="G859">
        <v>1468</v>
      </c>
      <c r="H859" t="s">
        <v>1627</v>
      </c>
      <c r="I859" t="s">
        <v>702</v>
      </c>
      <c r="J859" t="s">
        <v>1628</v>
      </c>
    </row>
    <row r="860" spans="7:10" x14ac:dyDescent="0.25">
      <c r="G860">
        <v>1469</v>
      </c>
      <c r="H860" t="s">
        <v>100</v>
      </c>
      <c r="I860" t="s">
        <v>1629</v>
      </c>
      <c r="J860" t="s">
        <v>1630</v>
      </c>
    </row>
    <row r="861" spans="7:10" x14ac:dyDescent="0.25">
      <c r="G861">
        <v>1470</v>
      </c>
      <c r="H861" t="s">
        <v>1631</v>
      </c>
      <c r="I861" t="s">
        <v>1632</v>
      </c>
      <c r="J861" t="s">
        <v>1633</v>
      </c>
    </row>
    <row r="862" spans="7:10" x14ac:dyDescent="0.25">
      <c r="G862">
        <v>1471</v>
      </c>
      <c r="H862" t="s">
        <v>1634</v>
      </c>
      <c r="I862" t="s">
        <v>1635</v>
      </c>
      <c r="J862" t="s">
        <v>1636</v>
      </c>
    </row>
    <row r="863" spans="7:10" x14ac:dyDescent="0.25">
      <c r="G863">
        <v>1472</v>
      </c>
      <c r="H863" t="s">
        <v>1637</v>
      </c>
      <c r="I863" t="s">
        <v>1638</v>
      </c>
      <c r="J863" t="s">
        <v>1639</v>
      </c>
    </row>
    <row r="864" spans="7:10" x14ac:dyDescent="0.25">
      <c r="G864">
        <v>1473</v>
      </c>
      <c r="H864" t="s">
        <v>1640</v>
      </c>
      <c r="I864" t="s">
        <v>1641</v>
      </c>
      <c r="J864" t="s">
        <v>1642</v>
      </c>
    </row>
    <row r="865" spans="7:10" x14ac:dyDescent="0.25">
      <c r="G865">
        <v>1474</v>
      </c>
      <c r="H865" t="s">
        <v>1488</v>
      </c>
      <c r="I865" t="s">
        <v>1489</v>
      </c>
      <c r="J865" t="s">
        <v>1643</v>
      </c>
    </row>
    <row r="866" spans="7:10" x14ac:dyDescent="0.25">
      <c r="G866">
        <v>1475</v>
      </c>
      <c r="H866" t="s">
        <v>52</v>
      </c>
      <c r="I866" t="s">
        <v>1644</v>
      </c>
      <c r="J866" t="s">
        <v>1645</v>
      </c>
    </row>
    <row r="867" spans="7:10" x14ac:dyDescent="0.25">
      <c r="G867">
        <v>1476</v>
      </c>
      <c r="H867" t="s">
        <v>974</v>
      </c>
      <c r="I867" t="s">
        <v>1366</v>
      </c>
      <c r="J867" t="s">
        <v>1646</v>
      </c>
    </row>
    <row r="868" spans="7:10" x14ac:dyDescent="0.25">
      <c r="G868">
        <v>1477</v>
      </c>
      <c r="H868" t="s">
        <v>657</v>
      </c>
      <c r="I868" t="s">
        <v>1452</v>
      </c>
      <c r="J868" t="s">
        <v>1647</v>
      </c>
    </row>
    <row r="869" spans="7:10" x14ac:dyDescent="0.25">
      <c r="G869">
        <v>1478</v>
      </c>
      <c r="H869" t="s">
        <v>1648</v>
      </c>
      <c r="I869" t="s">
        <v>1649</v>
      </c>
      <c r="J869" t="s">
        <v>1650</v>
      </c>
    </row>
    <row r="870" spans="7:10" x14ac:dyDescent="0.25">
      <c r="G870">
        <v>1479</v>
      </c>
      <c r="H870" t="s">
        <v>885</v>
      </c>
      <c r="I870" t="s">
        <v>1651</v>
      </c>
      <c r="J870" t="s">
        <v>1652</v>
      </c>
    </row>
    <row r="871" spans="7:10" x14ac:dyDescent="0.25">
      <c r="G871">
        <v>1480</v>
      </c>
      <c r="H871" t="s">
        <v>1543</v>
      </c>
      <c r="I871" t="s">
        <v>1544</v>
      </c>
      <c r="J871" t="s">
        <v>1653</v>
      </c>
    </row>
    <row r="872" spans="7:10" x14ac:dyDescent="0.25">
      <c r="G872">
        <v>1481</v>
      </c>
      <c r="H872" t="s">
        <v>541</v>
      </c>
      <c r="I872" t="s">
        <v>1654</v>
      </c>
      <c r="J872" t="s">
        <v>1655</v>
      </c>
    </row>
    <row r="873" spans="7:10" x14ac:dyDescent="0.25">
      <c r="G873">
        <v>1482</v>
      </c>
      <c r="H873" t="s">
        <v>597</v>
      </c>
      <c r="I873" t="s">
        <v>1656</v>
      </c>
      <c r="J873" t="s">
        <v>1657</v>
      </c>
    </row>
    <row r="874" spans="7:10" x14ac:dyDescent="0.25">
      <c r="G874">
        <v>1483</v>
      </c>
      <c r="H874" t="s">
        <v>1424</v>
      </c>
      <c r="I874" t="s">
        <v>1658</v>
      </c>
      <c r="J874" t="s">
        <v>1659</v>
      </c>
    </row>
    <row r="875" spans="7:10" x14ac:dyDescent="0.25">
      <c r="G875">
        <v>1484</v>
      </c>
      <c r="H875" t="s">
        <v>1660</v>
      </c>
      <c r="I875" t="s">
        <v>1661</v>
      </c>
      <c r="J875" t="s">
        <v>1662</v>
      </c>
    </row>
    <row r="876" spans="7:10" x14ac:dyDescent="0.25">
      <c r="G876">
        <v>1485</v>
      </c>
      <c r="H876" t="s">
        <v>1450</v>
      </c>
      <c r="I876" t="s">
        <v>795</v>
      </c>
      <c r="J876" t="s">
        <v>1663</v>
      </c>
    </row>
    <row r="877" spans="7:10" x14ac:dyDescent="0.25">
      <c r="G877">
        <v>1486</v>
      </c>
      <c r="H877" t="s">
        <v>1664</v>
      </c>
      <c r="I877" t="s">
        <v>1665</v>
      </c>
      <c r="J877" t="s">
        <v>1666</v>
      </c>
    </row>
    <row r="878" spans="7:10" x14ac:dyDescent="0.25">
      <c r="G878">
        <v>1487</v>
      </c>
      <c r="H878" t="s">
        <v>1667</v>
      </c>
      <c r="I878" t="s">
        <v>23</v>
      </c>
      <c r="J878" t="s">
        <v>1668</v>
      </c>
    </row>
    <row r="879" spans="7:10" x14ac:dyDescent="0.25">
      <c r="G879">
        <v>1488</v>
      </c>
      <c r="H879" t="s">
        <v>245</v>
      </c>
      <c r="I879" t="s">
        <v>1412</v>
      </c>
      <c r="J879" t="s">
        <v>1669</v>
      </c>
    </row>
    <row r="880" spans="7:10" x14ac:dyDescent="0.25">
      <c r="G880">
        <v>1489</v>
      </c>
      <c r="H880" t="s">
        <v>1670</v>
      </c>
      <c r="I880" t="s">
        <v>1671</v>
      </c>
      <c r="J880" t="s">
        <v>1672</v>
      </c>
    </row>
    <row r="881" spans="7:10" x14ac:dyDescent="0.25">
      <c r="G881">
        <v>1490</v>
      </c>
      <c r="H881" t="s">
        <v>25</v>
      </c>
      <c r="I881" t="s">
        <v>133</v>
      </c>
      <c r="J881" t="s">
        <v>1673</v>
      </c>
    </row>
    <row r="882" spans="7:10" x14ac:dyDescent="0.25">
      <c r="G882">
        <v>1491</v>
      </c>
      <c r="H882" t="s">
        <v>1391</v>
      </c>
      <c r="I882" t="s">
        <v>1674</v>
      </c>
      <c r="J882" t="s">
        <v>1675</v>
      </c>
    </row>
    <row r="883" spans="7:10" x14ac:dyDescent="0.25">
      <c r="G883">
        <v>1492</v>
      </c>
      <c r="H883" t="s">
        <v>1676</v>
      </c>
      <c r="I883" t="s">
        <v>1677</v>
      </c>
      <c r="J883" t="s">
        <v>1678</v>
      </c>
    </row>
    <row r="884" spans="7:10" x14ac:dyDescent="0.25">
      <c r="G884">
        <v>1493</v>
      </c>
      <c r="H884" t="s">
        <v>1679</v>
      </c>
      <c r="I884" t="s">
        <v>1680</v>
      </c>
      <c r="J884" t="s">
        <v>1681</v>
      </c>
    </row>
    <row r="885" spans="7:10" x14ac:dyDescent="0.25">
      <c r="G885">
        <v>1494</v>
      </c>
      <c r="H885" t="s">
        <v>1682</v>
      </c>
      <c r="I885" t="s">
        <v>1683</v>
      </c>
      <c r="J885" t="s">
        <v>1684</v>
      </c>
    </row>
    <row r="886" spans="7:10" x14ac:dyDescent="0.25">
      <c r="G886">
        <v>1495</v>
      </c>
      <c r="H886" t="s">
        <v>885</v>
      </c>
      <c r="I886" t="s">
        <v>1685</v>
      </c>
      <c r="J886" t="s">
        <v>1686</v>
      </c>
    </row>
    <row r="887" spans="7:10" x14ac:dyDescent="0.25">
      <c r="G887">
        <v>1496</v>
      </c>
      <c r="H887" t="s">
        <v>1687</v>
      </c>
      <c r="I887" t="s">
        <v>1688</v>
      </c>
      <c r="J887" t="s">
        <v>1689</v>
      </c>
    </row>
    <row r="888" spans="7:10" x14ac:dyDescent="0.25">
      <c r="G888">
        <v>1497</v>
      </c>
      <c r="H888" t="s">
        <v>1485</v>
      </c>
      <c r="I888" t="s">
        <v>1486</v>
      </c>
      <c r="J888" t="s">
        <v>1690</v>
      </c>
    </row>
    <row r="889" spans="7:10" x14ac:dyDescent="0.25">
      <c r="G889">
        <v>1498</v>
      </c>
      <c r="H889" t="s">
        <v>1691</v>
      </c>
      <c r="I889" t="s">
        <v>1692</v>
      </c>
      <c r="J889" t="s">
        <v>1693</v>
      </c>
    </row>
    <row r="890" spans="7:10" x14ac:dyDescent="0.25">
      <c r="G890">
        <v>1499</v>
      </c>
      <c r="H890" t="s">
        <v>1694</v>
      </c>
      <c r="I890" t="s">
        <v>1695</v>
      </c>
      <c r="J890" t="s">
        <v>1696</v>
      </c>
    </row>
    <row r="891" spans="7:10" x14ac:dyDescent="0.25">
      <c r="G891">
        <v>1500</v>
      </c>
      <c r="H891" t="s">
        <v>1354</v>
      </c>
      <c r="I891" t="s">
        <v>1697</v>
      </c>
      <c r="J891" t="s">
        <v>1698</v>
      </c>
    </row>
    <row r="892" spans="7:10" x14ac:dyDescent="0.25">
      <c r="G892">
        <v>1501</v>
      </c>
      <c r="H892" t="s">
        <v>1418</v>
      </c>
      <c r="I892" t="s">
        <v>1419</v>
      </c>
      <c r="J892" t="s">
        <v>1699</v>
      </c>
    </row>
    <row r="893" spans="7:10" x14ac:dyDescent="0.25">
      <c r="G893">
        <v>1502</v>
      </c>
      <c r="H893" t="s">
        <v>731</v>
      </c>
      <c r="I893" t="s">
        <v>1700</v>
      </c>
      <c r="J893" t="s">
        <v>1701</v>
      </c>
    </row>
    <row r="894" spans="7:10" x14ac:dyDescent="0.25">
      <c r="G894">
        <v>1504</v>
      </c>
      <c r="H894" t="s">
        <v>362</v>
      </c>
      <c r="I894" t="s">
        <v>1496</v>
      </c>
      <c r="J894" t="s">
        <v>1702</v>
      </c>
    </row>
    <row r="895" spans="7:10" x14ac:dyDescent="0.25">
      <c r="G895">
        <v>1505</v>
      </c>
      <c r="H895" t="s">
        <v>1485</v>
      </c>
      <c r="I895" t="s">
        <v>1486</v>
      </c>
      <c r="J895" t="s">
        <v>1703</v>
      </c>
    </row>
    <row r="896" spans="7:10" x14ac:dyDescent="0.25">
      <c r="G896">
        <v>1506</v>
      </c>
      <c r="H896" t="s">
        <v>1637</v>
      </c>
      <c r="I896" t="s">
        <v>1704</v>
      </c>
      <c r="J896" t="s">
        <v>1705</v>
      </c>
    </row>
    <row r="897" spans="7:10" x14ac:dyDescent="0.25">
      <c r="G897">
        <v>1507</v>
      </c>
      <c r="H897" t="s">
        <v>797</v>
      </c>
      <c r="I897" t="s">
        <v>1706</v>
      </c>
      <c r="J897" t="s">
        <v>1707</v>
      </c>
    </row>
    <row r="898" spans="7:10" x14ac:dyDescent="0.25">
      <c r="G898">
        <v>1508</v>
      </c>
      <c r="H898" t="s">
        <v>1237</v>
      </c>
      <c r="I898" t="s">
        <v>107</v>
      </c>
      <c r="J898" t="s">
        <v>1708</v>
      </c>
    </row>
    <row r="899" spans="7:10" x14ac:dyDescent="0.25">
      <c r="G899">
        <v>1509</v>
      </c>
      <c r="H899" t="s">
        <v>81</v>
      </c>
      <c r="I899" t="s">
        <v>1709</v>
      </c>
      <c r="J899" t="s">
        <v>1710</v>
      </c>
    </row>
    <row r="900" spans="7:10" x14ac:dyDescent="0.25">
      <c r="G900">
        <v>1510</v>
      </c>
      <c r="H900" t="s">
        <v>1403</v>
      </c>
      <c r="I900" t="s">
        <v>1704</v>
      </c>
      <c r="J900" t="s">
        <v>1711</v>
      </c>
    </row>
    <row r="901" spans="7:10" x14ac:dyDescent="0.25">
      <c r="G901">
        <v>1511</v>
      </c>
      <c r="H901" t="s">
        <v>202</v>
      </c>
      <c r="I901" t="s">
        <v>1712</v>
      </c>
      <c r="J901" t="s">
        <v>1713</v>
      </c>
    </row>
    <row r="902" spans="7:10" x14ac:dyDescent="0.25">
      <c r="G902">
        <v>1512</v>
      </c>
      <c r="H902" t="s">
        <v>1326</v>
      </c>
      <c r="I902" t="s">
        <v>198</v>
      </c>
      <c r="J902" t="s">
        <v>1714</v>
      </c>
    </row>
    <row r="903" spans="7:10" x14ac:dyDescent="0.25">
      <c r="G903">
        <v>1513</v>
      </c>
      <c r="H903" t="s">
        <v>28</v>
      </c>
      <c r="I903" t="s">
        <v>1715</v>
      </c>
      <c r="J903" t="s">
        <v>1716</v>
      </c>
    </row>
    <row r="904" spans="7:10" x14ac:dyDescent="0.25">
      <c r="G904">
        <v>1514</v>
      </c>
      <c r="H904" t="s">
        <v>1283</v>
      </c>
      <c r="I904" t="s">
        <v>1717</v>
      </c>
      <c r="J904" t="s">
        <v>1718</v>
      </c>
    </row>
    <row r="905" spans="7:10" x14ac:dyDescent="0.25">
      <c r="G905">
        <v>1515</v>
      </c>
      <c r="H905" t="s">
        <v>1286</v>
      </c>
      <c r="I905" t="s">
        <v>1719</v>
      </c>
      <c r="J905" t="s">
        <v>1720</v>
      </c>
    </row>
    <row r="906" spans="7:10" x14ac:dyDescent="0.25">
      <c r="G906">
        <v>1516</v>
      </c>
      <c r="H906" t="s">
        <v>1485</v>
      </c>
      <c r="I906" t="s">
        <v>1486</v>
      </c>
      <c r="J906" t="s">
        <v>1721</v>
      </c>
    </row>
    <row r="907" spans="7:10" x14ac:dyDescent="0.25">
      <c r="G907">
        <v>1517</v>
      </c>
      <c r="H907" t="s">
        <v>1722</v>
      </c>
      <c r="I907" t="s">
        <v>1723</v>
      </c>
      <c r="J907" t="s">
        <v>1724</v>
      </c>
    </row>
    <row r="908" spans="7:10" x14ac:dyDescent="0.25">
      <c r="G908">
        <v>1518</v>
      </c>
      <c r="H908" t="s">
        <v>1491</v>
      </c>
      <c r="I908" t="s">
        <v>471</v>
      </c>
      <c r="J908" t="s">
        <v>1725</v>
      </c>
    </row>
    <row r="909" spans="7:10" x14ac:dyDescent="0.25">
      <c r="G909">
        <v>1519</v>
      </c>
      <c r="H909" t="s">
        <v>362</v>
      </c>
      <c r="I909" t="s">
        <v>1726</v>
      </c>
      <c r="J909" t="s">
        <v>1727</v>
      </c>
    </row>
    <row r="910" spans="7:10" x14ac:dyDescent="0.25">
      <c r="G910">
        <v>1520</v>
      </c>
      <c r="H910" t="s">
        <v>1500</v>
      </c>
      <c r="I910" t="s">
        <v>1501</v>
      </c>
      <c r="J910" t="s">
        <v>1728</v>
      </c>
    </row>
    <row r="911" spans="7:10" x14ac:dyDescent="0.25">
      <c r="G911">
        <v>1522</v>
      </c>
      <c r="H911" t="s">
        <v>1729</v>
      </c>
      <c r="I911" t="s">
        <v>1730</v>
      </c>
      <c r="J911" t="s">
        <v>1731</v>
      </c>
    </row>
    <row r="912" spans="7:10" x14ac:dyDescent="0.25">
      <c r="G912">
        <v>1523</v>
      </c>
      <c r="H912" t="s">
        <v>1182</v>
      </c>
      <c r="I912" t="s">
        <v>1732</v>
      </c>
      <c r="J912" t="s">
        <v>1733</v>
      </c>
    </row>
    <row r="913" spans="7:10" x14ac:dyDescent="0.25">
      <c r="G913">
        <v>1524</v>
      </c>
      <c r="H913" t="s">
        <v>1734</v>
      </c>
      <c r="I913" t="s">
        <v>1392</v>
      </c>
      <c r="J913" t="s">
        <v>1735</v>
      </c>
    </row>
    <row r="914" spans="7:10" x14ac:dyDescent="0.25">
      <c r="G914">
        <v>1525</v>
      </c>
      <c r="H914" t="s">
        <v>1570</v>
      </c>
      <c r="I914" t="s">
        <v>1571</v>
      </c>
      <c r="J914" t="s">
        <v>1736</v>
      </c>
    </row>
    <row r="915" spans="7:10" x14ac:dyDescent="0.25">
      <c r="G915">
        <v>1526</v>
      </c>
      <c r="H915" t="s">
        <v>150</v>
      </c>
      <c r="I915" t="s">
        <v>1671</v>
      </c>
      <c r="J915" t="s">
        <v>1737</v>
      </c>
    </row>
    <row r="916" spans="7:10" x14ac:dyDescent="0.25">
      <c r="G916">
        <v>1527</v>
      </c>
      <c r="H916" t="s">
        <v>362</v>
      </c>
      <c r="I916" t="s">
        <v>1738</v>
      </c>
      <c r="J916" t="s">
        <v>1739</v>
      </c>
    </row>
    <row r="917" spans="7:10" x14ac:dyDescent="0.25">
      <c r="G917">
        <v>1528</v>
      </c>
      <c r="H917" t="s">
        <v>1740</v>
      </c>
      <c r="I917" t="s">
        <v>133</v>
      </c>
      <c r="J917" t="s">
        <v>1741</v>
      </c>
    </row>
    <row r="918" spans="7:10" x14ac:dyDescent="0.25">
      <c r="G918">
        <v>1529</v>
      </c>
      <c r="H918" t="s">
        <v>1182</v>
      </c>
      <c r="I918" t="s">
        <v>352</v>
      </c>
      <c r="J918" t="s">
        <v>1742</v>
      </c>
    </row>
    <row r="919" spans="7:10" x14ac:dyDescent="0.25">
      <c r="G919">
        <v>1530</v>
      </c>
      <c r="H919" t="s">
        <v>1264</v>
      </c>
      <c r="I919" t="s">
        <v>1265</v>
      </c>
      <c r="J919" t="s">
        <v>1743</v>
      </c>
    </row>
    <row r="920" spans="7:10" x14ac:dyDescent="0.25">
      <c r="G920">
        <v>1531</v>
      </c>
      <c r="H920" t="s">
        <v>428</v>
      </c>
      <c r="I920" t="s">
        <v>46</v>
      </c>
      <c r="J920" t="s">
        <v>1744</v>
      </c>
    </row>
    <row r="921" spans="7:10" x14ac:dyDescent="0.25">
      <c r="G921">
        <v>1532</v>
      </c>
      <c r="H921" t="s">
        <v>364</v>
      </c>
      <c r="I921" t="s">
        <v>1745</v>
      </c>
      <c r="J921" t="s">
        <v>1746</v>
      </c>
    </row>
    <row r="922" spans="7:10" x14ac:dyDescent="0.25">
      <c r="G922">
        <v>1533</v>
      </c>
      <c r="H922" t="s">
        <v>842</v>
      </c>
      <c r="I922" t="s">
        <v>1747</v>
      </c>
      <c r="J922" t="s">
        <v>1748</v>
      </c>
    </row>
    <row r="923" spans="7:10" x14ac:dyDescent="0.25">
      <c r="G923">
        <v>1534</v>
      </c>
      <c r="H923" t="s">
        <v>1386</v>
      </c>
      <c r="I923" t="s">
        <v>209</v>
      </c>
      <c r="J923" t="s">
        <v>1749</v>
      </c>
    </row>
    <row r="924" spans="7:10" x14ac:dyDescent="0.25">
      <c r="G924">
        <v>1535</v>
      </c>
      <c r="H924" t="s">
        <v>1288</v>
      </c>
      <c r="I924" t="s">
        <v>1750</v>
      </c>
      <c r="J924" t="s">
        <v>1751</v>
      </c>
    </row>
    <row r="925" spans="7:10" x14ac:dyDescent="0.25">
      <c r="G925">
        <v>1536</v>
      </c>
      <c r="H925" t="s">
        <v>1078</v>
      </c>
      <c r="I925" t="s">
        <v>124</v>
      </c>
      <c r="J925" t="s">
        <v>1752</v>
      </c>
    </row>
    <row r="926" spans="7:10" x14ac:dyDescent="0.25">
      <c r="G926">
        <v>1537</v>
      </c>
      <c r="H926" t="s">
        <v>584</v>
      </c>
      <c r="I926" t="s">
        <v>1753</v>
      </c>
      <c r="J926" t="s">
        <v>1754</v>
      </c>
    </row>
    <row r="927" spans="7:10" x14ac:dyDescent="0.25">
      <c r="G927">
        <v>1538</v>
      </c>
      <c r="H927" t="s">
        <v>1755</v>
      </c>
      <c r="I927" t="s">
        <v>1530</v>
      </c>
      <c r="J927" t="s">
        <v>1756</v>
      </c>
    </row>
    <row r="928" spans="7:10" x14ac:dyDescent="0.25">
      <c r="G928">
        <v>1539</v>
      </c>
      <c r="H928" t="s">
        <v>1510</v>
      </c>
      <c r="I928" t="s">
        <v>1511</v>
      </c>
      <c r="J928" t="s">
        <v>1757</v>
      </c>
    </row>
    <row r="929" spans="7:10" x14ac:dyDescent="0.25">
      <c r="G929">
        <v>1540</v>
      </c>
      <c r="H929" t="s">
        <v>132</v>
      </c>
      <c r="I929" t="s">
        <v>1758</v>
      </c>
      <c r="J929" t="s">
        <v>1759</v>
      </c>
    </row>
    <row r="930" spans="7:10" x14ac:dyDescent="0.25">
      <c r="G930">
        <v>1541</v>
      </c>
      <c r="H930" t="s">
        <v>1430</v>
      </c>
      <c r="I930" t="s">
        <v>1132</v>
      </c>
      <c r="J930" t="s">
        <v>1760</v>
      </c>
    </row>
    <row r="931" spans="7:10" x14ac:dyDescent="0.25">
      <c r="G931">
        <v>1543</v>
      </c>
      <c r="H931" t="s">
        <v>1761</v>
      </c>
      <c r="I931" t="s">
        <v>1762</v>
      </c>
      <c r="J931" t="s">
        <v>1763</v>
      </c>
    </row>
    <row r="932" spans="7:10" x14ac:dyDescent="0.25">
      <c r="G932">
        <v>1544</v>
      </c>
      <c r="H932" t="s">
        <v>436</v>
      </c>
      <c r="I932" t="s">
        <v>1764</v>
      </c>
      <c r="J932" t="s">
        <v>1765</v>
      </c>
    </row>
    <row r="933" spans="7:10" x14ac:dyDescent="0.25">
      <c r="G933">
        <v>1545</v>
      </c>
      <c r="H933" t="s">
        <v>1286</v>
      </c>
      <c r="I933" t="s">
        <v>312</v>
      </c>
      <c r="J933" t="s">
        <v>1766</v>
      </c>
    </row>
    <row r="934" spans="7:10" x14ac:dyDescent="0.25">
      <c r="G934">
        <v>1546</v>
      </c>
      <c r="H934" t="s">
        <v>1427</v>
      </c>
      <c r="I934" t="s">
        <v>823</v>
      </c>
      <c r="J934" t="s">
        <v>1767</v>
      </c>
    </row>
    <row r="935" spans="7:10" x14ac:dyDescent="0.25">
      <c r="G935">
        <v>1547</v>
      </c>
      <c r="H935" t="s">
        <v>228</v>
      </c>
      <c r="I935" t="s">
        <v>1276</v>
      </c>
      <c r="J935" t="s">
        <v>1768</v>
      </c>
    </row>
    <row r="936" spans="7:10" x14ac:dyDescent="0.25">
      <c r="G936">
        <v>1549</v>
      </c>
      <c r="H936" t="s">
        <v>1326</v>
      </c>
      <c r="I936" t="s">
        <v>1769</v>
      </c>
      <c r="J936" t="s">
        <v>1770</v>
      </c>
    </row>
    <row r="937" spans="7:10" x14ac:dyDescent="0.25">
      <c r="G937">
        <v>1550</v>
      </c>
      <c r="H937" t="s">
        <v>1147</v>
      </c>
      <c r="I937" t="s">
        <v>1771</v>
      </c>
      <c r="J937" t="s">
        <v>1772</v>
      </c>
    </row>
    <row r="938" spans="7:10" x14ac:dyDescent="0.25">
      <c r="G938">
        <v>1551</v>
      </c>
      <c r="H938" t="s">
        <v>1456</v>
      </c>
      <c r="I938" t="s">
        <v>1773</v>
      </c>
      <c r="J938" t="s">
        <v>1774</v>
      </c>
    </row>
    <row r="939" spans="7:10" x14ac:dyDescent="0.25">
      <c r="G939">
        <v>1552</v>
      </c>
      <c r="H939" t="s">
        <v>974</v>
      </c>
      <c r="I939" t="s">
        <v>1532</v>
      </c>
      <c r="J939" t="s">
        <v>1775</v>
      </c>
    </row>
    <row r="940" spans="7:10" x14ac:dyDescent="0.25">
      <c r="G940">
        <v>1553</v>
      </c>
      <c r="H940" t="s">
        <v>1776</v>
      </c>
      <c r="I940" t="s">
        <v>1777</v>
      </c>
      <c r="J940" t="s">
        <v>1778</v>
      </c>
    </row>
    <row r="941" spans="7:10" x14ac:dyDescent="0.25">
      <c r="G941">
        <v>1554</v>
      </c>
      <c r="H941" t="s">
        <v>1418</v>
      </c>
      <c r="I941" t="s">
        <v>1419</v>
      </c>
      <c r="J941" t="s">
        <v>1779</v>
      </c>
    </row>
    <row r="942" spans="7:10" x14ac:dyDescent="0.25">
      <c r="G942">
        <v>1555</v>
      </c>
      <c r="H942" t="s">
        <v>1</v>
      </c>
      <c r="I942" t="s">
        <v>1780</v>
      </c>
      <c r="J942" t="s">
        <v>1781</v>
      </c>
    </row>
    <row r="943" spans="7:10" x14ac:dyDescent="0.25">
      <c r="G943">
        <v>1556</v>
      </c>
      <c r="H943" t="s">
        <v>950</v>
      </c>
      <c r="I943" t="s">
        <v>1782</v>
      </c>
      <c r="J943" t="s">
        <v>1783</v>
      </c>
    </row>
    <row r="944" spans="7:10" x14ac:dyDescent="0.25">
      <c r="G944">
        <v>1557</v>
      </c>
      <c r="H944" t="s">
        <v>1784</v>
      </c>
      <c r="I944" t="s">
        <v>1785</v>
      </c>
      <c r="J944" t="s">
        <v>1786</v>
      </c>
    </row>
    <row r="945" spans="7:10" x14ac:dyDescent="0.25">
      <c r="G945">
        <v>1558</v>
      </c>
      <c r="H945" t="s">
        <v>1787</v>
      </c>
      <c r="I945" t="s">
        <v>1788</v>
      </c>
      <c r="J945" t="s">
        <v>1789</v>
      </c>
    </row>
    <row r="946" spans="7:10" x14ac:dyDescent="0.25">
      <c r="G946">
        <v>1559</v>
      </c>
      <c r="H946" t="s">
        <v>1403</v>
      </c>
      <c r="I946" t="s">
        <v>1790</v>
      </c>
      <c r="J946" t="s">
        <v>1791</v>
      </c>
    </row>
    <row r="947" spans="7:10" x14ac:dyDescent="0.25">
      <c r="G947">
        <v>1560</v>
      </c>
      <c r="H947" t="s">
        <v>1792</v>
      </c>
      <c r="I947" t="s">
        <v>1793</v>
      </c>
      <c r="J947" t="s">
        <v>1794</v>
      </c>
    </row>
    <row r="948" spans="7:10" x14ac:dyDescent="0.25">
      <c r="G948">
        <v>1561</v>
      </c>
      <c r="H948" t="s">
        <v>1795</v>
      </c>
      <c r="I948" t="s">
        <v>1796</v>
      </c>
      <c r="J948" t="s">
        <v>1797</v>
      </c>
    </row>
    <row r="949" spans="7:10" x14ac:dyDescent="0.25">
      <c r="G949">
        <v>1564</v>
      </c>
      <c r="H949" t="s">
        <v>1798</v>
      </c>
      <c r="I949" t="s">
        <v>1799</v>
      </c>
      <c r="J949" t="s">
        <v>1800</v>
      </c>
    </row>
    <row r="950" spans="7:10" x14ac:dyDescent="0.25">
      <c r="G950">
        <v>1565</v>
      </c>
      <c r="H950" t="s">
        <v>428</v>
      </c>
      <c r="I950" t="s">
        <v>46</v>
      </c>
      <c r="J950" t="s">
        <v>1801</v>
      </c>
    </row>
    <row r="951" spans="7:10" x14ac:dyDescent="0.25">
      <c r="G951">
        <v>1566</v>
      </c>
      <c r="H951" t="s">
        <v>885</v>
      </c>
      <c r="I951" t="s">
        <v>1562</v>
      </c>
      <c r="J951" t="s">
        <v>1802</v>
      </c>
    </row>
    <row r="952" spans="7:10" x14ac:dyDescent="0.25">
      <c r="G952">
        <v>1567</v>
      </c>
      <c r="H952" t="s">
        <v>1803</v>
      </c>
      <c r="I952" t="s">
        <v>1804</v>
      </c>
      <c r="J952" t="s">
        <v>1805</v>
      </c>
    </row>
    <row r="953" spans="7:10" x14ac:dyDescent="0.25">
      <c r="G953">
        <v>1568</v>
      </c>
      <c r="H953" t="s">
        <v>637</v>
      </c>
      <c r="I953" t="s">
        <v>1806</v>
      </c>
      <c r="J953" t="s">
        <v>1807</v>
      </c>
    </row>
    <row r="954" spans="7:10" x14ac:dyDescent="0.25">
      <c r="G954">
        <v>1569</v>
      </c>
      <c r="H954" t="s">
        <v>1808</v>
      </c>
      <c r="I954" t="s">
        <v>1809</v>
      </c>
      <c r="J954" t="s">
        <v>1810</v>
      </c>
    </row>
    <row r="955" spans="7:10" x14ac:dyDescent="0.25">
      <c r="G955">
        <v>1570</v>
      </c>
      <c r="H955" t="s">
        <v>1811</v>
      </c>
      <c r="I955" t="s">
        <v>1812</v>
      </c>
      <c r="J955" t="s">
        <v>1813</v>
      </c>
    </row>
    <row r="956" spans="7:10" x14ac:dyDescent="0.25">
      <c r="G956">
        <v>1571</v>
      </c>
      <c r="H956" t="s">
        <v>354</v>
      </c>
      <c r="I956" t="s">
        <v>1814</v>
      </c>
      <c r="J956" t="s">
        <v>1815</v>
      </c>
    </row>
    <row r="957" spans="7:10" x14ac:dyDescent="0.25">
      <c r="G957">
        <v>1572</v>
      </c>
      <c r="H957" t="s">
        <v>1816</v>
      </c>
      <c r="I957" t="s">
        <v>1817</v>
      </c>
      <c r="J957" t="s">
        <v>1818</v>
      </c>
    </row>
    <row r="958" spans="7:10" x14ac:dyDescent="0.25">
      <c r="G958">
        <v>1573</v>
      </c>
      <c r="H958" t="s">
        <v>506</v>
      </c>
      <c r="I958" t="s">
        <v>1819</v>
      </c>
      <c r="J958" t="s">
        <v>1820</v>
      </c>
    </row>
    <row r="959" spans="7:10" x14ac:dyDescent="0.25">
      <c r="G959">
        <v>1574</v>
      </c>
      <c r="H959" t="s">
        <v>842</v>
      </c>
      <c r="I959" t="s">
        <v>193</v>
      </c>
      <c r="J959" t="s">
        <v>1821</v>
      </c>
    </row>
    <row r="960" spans="7:10" x14ac:dyDescent="0.25">
      <c r="G960">
        <v>1575</v>
      </c>
      <c r="H960" t="s">
        <v>842</v>
      </c>
      <c r="I960" t="s">
        <v>193</v>
      </c>
      <c r="J960" t="s">
        <v>1822</v>
      </c>
    </row>
    <row r="961" spans="7:10" x14ac:dyDescent="0.25">
      <c r="G961">
        <v>1576</v>
      </c>
      <c r="H961" t="s">
        <v>1823</v>
      </c>
      <c r="I961" t="s">
        <v>1824</v>
      </c>
      <c r="J961" t="s">
        <v>1825</v>
      </c>
    </row>
    <row r="962" spans="7:10" x14ac:dyDescent="0.25">
      <c r="G962">
        <v>1577</v>
      </c>
      <c r="H962" t="s">
        <v>1283</v>
      </c>
      <c r="I962" t="s">
        <v>1717</v>
      </c>
      <c r="J962" t="s">
        <v>1826</v>
      </c>
    </row>
    <row r="963" spans="7:10" x14ac:dyDescent="0.25">
      <c r="G963">
        <v>1578</v>
      </c>
      <c r="H963" t="s">
        <v>1827</v>
      </c>
      <c r="I963" t="s">
        <v>1392</v>
      </c>
      <c r="J963" t="s">
        <v>1828</v>
      </c>
    </row>
    <row r="964" spans="7:10" x14ac:dyDescent="0.25">
      <c r="G964">
        <v>1579</v>
      </c>
      <c r="H964" t="s">
        <v>1450</v>
      </c>
      <c r="I964" t="s">
        <v>1829</v>
      </c>
      <c r="J964" t="s">
        <v>1830</v>
      </c>
    </row>
    <row r="965" spans="7:10" x14ac:dyDescent="0.25">
      <c r="G965">
        <v>1584</v>
      </c>
      <c r="H965" t="s">
        <v>865</v>
      </c>
      <c r="I965" t="s">
        <v>58</v>
      </c>
      <c r="J965" t="s">
        <v>1831</v>
      </c>
    </row>
    <row r="966" spans="7:10" x14ac:dyDescent="0.25">
      <c r="G966">
        <v>1589</v>
      </c>
      <c r="H966" t="s">
        <v>1543</v>
      </c>
      <c r="I966" t="s">
        <v>209</v>
      </c>
      <c r="J966" t="s">
        <v>1832</v>
      </c>
    </row>
    <row r="967" spans="7:10" x14ac:dyDescent="0.25">
      <c r="G967">
        <v>1591</v>
      </c>
      <c r="H967" t="s">
        <v>1543</v>
      </c>
      <c r="I967" t="s">
        <v>349</v>
      </c>
      <c r="J967" t="s">
        <v>1833</v>
      </c>
    </row>
    <row r="968" spans="7:10" x14ac:dyDescent="0.25">
      <c r="G968">
        <v>1592</v>
      </c>
      <c r="H968" t="s">
        <v>1205</v>
      </c>
      <c r="I968" t="s">
        <v>79</v>
      </c>
      <c r="J968" t="s">
        <v>1834</v>
      </c>
    </row>
    <row r="969" spans="7:10" x14ac:dyDescent="0.25">
      <c r="G969">
        <v>1597</v>
      </c>
      <c r="H969" t="s">
        <v>599</v>
      </c>
      <c r="I969" t="s">
        <v>1835</v>
      </c>
      <c r="J969" t="s">
        <v>1836</v>
      </c>
    </row>
    <row r="970" spans="7:10" x14ac:dyDescent="0.25">
      <c r="G970">
        <v>1601</v>
      </c>
      <c r="H970" t="s">
        <v>1543</v>
      </c>
      <c r="I970" t="s">
        <v>67</v>
      </c>
      <c r="J970" t="s">
        <v>1837</v>
      </c>
    </row>
    <row r="971" spans="7:10" x14ac:dyDescent="0.25">
      <c r="G971">
        <v>1602</v>
      </c>
      <c r="H971" t="s">
        <v>599</v>
      </c>
      <c r="I971" t="s">
        <v>1838</v>
      </c>
      <c r="J971" t="s">
        <v>1839</v>
      </c>
    </row>
    <row r="972" spans="7:10" x14ac:dyDescent="0.25">
      <c r="G972">
        <v>1604</v>
      </c>
      <c r="H972" t="s">
        <v>1205</v>
      </c>
      <c r="I972" t="s">
        <v>314</v>
      </c>
      <c r="J972" t="s">
        <v>1840</v>
      </c>
    </row>
    <row r="973" spans="7:10" x14ac:dyDescent="0.25">
      <c r="G973">
        <v>1605</v>
      </c>
      <c r="H973" t="s">
        <v>1543</v>
      </c>
      <c r="I973" t="s">
        <v>1841</v>
      </c>
      <c r="J973" t="s">
        <v>1842</v>
      </c>
    </row>
    <row r="974" spans="7:10" x14ac:dyDescent="0.25">
      <c r="G974">
        <v>1608</v>
      </c>
      <c r="H974" t="s">
        <v>599</v>
      </c>
      <c r="I974" t="s">
        <v>118</v>
      </c>
      <c r="J974" t="s">
        <v>1843</v>
      </c>
    </row>
    <row r="975" spans="7:10" x14ac:dyDescent="0.25">
      <c r="G975">
        <v>1609</v>
      </c>
      <c r="H975" t="s">
        <v>1543</v>
      </c>
      <c r="I975" t="s">
        <v>52</v>
      </c>
      <c r="J975" t="s">
        <v>1844</v>
      </c>
    </row>
    <row r="976" spans="7:10" x14ac:dyDescent="0.25">
      <c r="G976">
        <v>1610</v>
      </c>
      <c r="H976" t="s">
        <v>1543</v>
      </c>
      <c r="I976" t="s">
        <v>413</v>
      </c>
      <c r="J976" t="s">
        <v>1845</v>
      </c>
    </row>
    <row r="977" spans="7:10" x14ac:dyDescent="0.25">
      <c r="G977">
        <v>1612</v>
      </c>
      <c r="H977" t="s">
        <v>599</v>
      </c>
      <c r="I977" t="s">
        <v>1846</v>
      </c>
      <c r="J977" t="s">
        <v>1847</v>
      </c>
    </row>
    <row r="978" spans="7:10" x14ac:dyDescent="0.25">
      <c r="G978">
        <v>1614</v>
      </c>
      <c r="H978" t="s">
        <v>599</v>
      </c>
      <c r="I978" t="s">
        <v>735</v>
      </c>
      <c r="J978" t="s">
        <v>1848</v>
      </c>
    </row>
    <row r="979" spans="7:10" x14ac:dyDescent="0.25">
      <c r="G979">
        <v>1616</v>
      </c>
      <c r="H979" t="s">
        <v>1205</v>
      </c>
      <c r="I979" t="s">
        <v>645</v>
      </c>
      <c r="J979" t="s">
        <v>1849</v>
      </c>
    </row>
    <row r="980" spans="7:10" x14ac:dyDescent="0.25">
      <c r="G980">
        <v>1619</v>
      </c>
      <c r="H980" t="s">
        <v>245</v>
      </c>
      <c r="I980" t="s">
        <v>267</v>
      </c>
      <c r="J980" t="s">
        <v>1850</v>
      </c>
    </row>
    <row r="981" spans="7:10" x14ac:dyDescent="0.25">
      <c r="G981">
        <v>1621</v>
      </c>
      <c r="H981" t="s">
        <v>245</v>
      </c>
      <c r="I981" t="s">
        <v>349</v>
      </c>
      <c r="J981" t="s">
        <v>1851</v>
      </c>
    </row>
    <row r="982" spans="7:10" x14ac:dyDescent="0.25">
      <c r="G982">
        <v>1632</v>
      </c>
      <c r="H982" t="s">
        <v>245</v>
      </c>
      <c r="I982" t="s">
        <v>1841</v>
      </c>
      <c r="J982" t="s">
        <v>1852</v>
      </c>
    </row>
    <row r="983" spans="7:10" x14ac:dyDescent="0.25">
      <c r="G983">
        <v>1636</v>
      </c>
      <c r="H983" t="s">
        <v>245</v>
      </c>
      <c r="I983" t="s">
        <v>1068</v>
      </c>
      <c r="J983" t="s">
        <v>1853</v>
      </c>
    </row>
    <row r="984" spans="7:10" x14ac:dyDescent="0.25">
      <c r="G984">
        <v>1639</v>
      </c>
      <c r="H984" t="s">
        <v>440</v>
      </c>
      <c r="I984" t="s">
        <v>1854</v>
      </c>
      <c r="J984" t="s">
        <v>1855</v>
      </c>
    </row>
    <row r="985" spans="7:10" x14ac:dyDescent="0.25">
      <c r="G985">
        <v>1641</v>
      </c>
      <c r="H985" t="s">
        <v>440</v>
      </c>
      <c r="I985" t="s">
        <v>471</v>
      </c>
      <c r="J985" t="s">
        <v>1856</v>
      </c>
    </row>
    <row r="986" spans="7:10" x14ac:dyDescent="0.25">
      <c r="G986">
        <v>1644</v>
      </c>
      <c r="H986" t="s">
        <v>440</v>
      </c>
      <c r="I986" t="s">
        <v>277</v>
      </c>
      <c r="J986" t="s">
        <v>1857</v>
      </c>
    </row>
    <row r="987" spans="7:10" x14ac:dyDescent="0.25">
      <c r="G987">
        <v>1647</v>
      </c>
      <c r="H987" t="s">
        <v>440</v>
      </c>
      <c r="I987" t="s">
        <v>142</v>
      </c>
      <c r="J987" t="s">
        <v>1858</v>
      </c>
    </row>
    <row r="988" spans="7:10" x14ac:dyDescent="0.25">
      <c r="G988">
        <v>1648</v>
      </c>
      <c r="H988" t="s">
        <v>440</v>
      </c>
      <c r="I988" t="s">
        <v>40</v>
      </c>
      <c r="J988" t="s">
        <v>1859</v>
      </c>
    </row>
    <row r="989" spans="7:10" x14ac:dyDescent="0.25">
      <c r="G989">
        <v>1650</v>
      </c>
      <c r="H989" t="s">
        <v>440</v>
      </c>
      <c r="I989" t="s">
        <v>322</v>
      </c>
      <c r="J989" t="s">
        <v>1860</v>
      </c>
    </row>
    <row r="990" spans="7:10" x14ac:dyDescent="0.25">
      <c r="G990">
        <v>1656</v>
      </c>
      <c r="H990" t="s">
        <v>440</v>
      </c>
      <c r="I990" t="s">
        <v>67</v>
      </c>
      <c r="J990" t="s">
        <v>1861</v>
      </c>
    </row>
    <row r="991" spans="7:10" x14ac:dyDescent="0.25">
      <c r="G991">
        <v>1657</v>
      </c>
      <c r="H991" t="s">
        <v>599</v>
      </c>
      <c r="I991" t="s">
        <v>1788</v>
      </c>
      <c r="J991" t="s">
        <v>1862</v>
      </c>
    </row>
    <row r="992" spans="7:10" x14ac:dyDescent="0.25">
      <c r="G992">
        <v>1659</v>
      </c>
      <c r="H992" t="s">
        <v>1205</v>
      </c>
      <c r="I992" t="s">
        <v>377</v>
      </c>
      <c r="J992" t="s">
        <v>1863</v>
      </c>
    </row>
    <row r="993" spans="7:10" x14ac:dyDescent="0.25">
      <c r="G993">
        <v>1661</v>
      </c>
      <c r="H993" t="s">
        <v>599</v>
      </c>
      <c r="I993" t="s">
        <v>1864</v>
      </c>
      <c r="J993" t="s">
        <v>1865</v>
      </c>
    </row>
    <row r="994" spans="7:10" x14ac:dyDescent="0.25">
      <c r="G994">
        <v>1662</v>
      </c>
      <c r="H994" t="s">
        <v>440</v>
      </c>
      <c r="I994" t="s">
        <v>101</v>
      </c>
      <c r="J994" t="s">
        <v>1866</v>
      </c>
    </row>
    <row r="995" spans="7:10" x14ac:dyDescent="0.25">
      <c r="G995">
        <v>1663</v>
      </c>
      <c r="H995" t="s">
        <v>440</v>
      </c>
      <c r="I995" t="s">
        <v>1867</v>
      </c>
      <c r="J995" t="s">
        <v>1868</v>
      </c>
    </row>
    <row r="996" spans="7:10" x14ac:dyDescent="0.25">
      <c r="G996">
        <v>1664</v>
      </c>
      <c r="H996" t="s">
        <v>599</v>
      </c>
      <c r="I996" t="s">
        <v>506</v>
      </c>
      <c r="J996" t="s">
        <v>1869</v>
      </c>
    </row>
    <row r="997" spans="7:10" x14ac:dyDescent="0.25">
      <c r="G997">
        <v>1676</v>
      </c>
      <c r="H997" t="s">
        <v>443</v>
      </c>
      <c r="I997" t="s">
        <v>267</v>
      </c>
      <c r="J997" t="s">
        <v>1870</v>
      </c>
    </row>
    <row r="998" spans="7:10" x14ac:dyDescent="0.25">
      <c r="G998">
        <v>1678</v>
      </c>
      <c r="H998" t="s">
        <v>443</v>
      </c>
      <c r="I998" t="s">
        <v>349</v>
      </c>
      <c r="J998" t="s">
        <v>1871</v>
      </c>
    </row>
    <row r="999" spans="7:10" x14ac:dyDescent="0.25">
      <c r="G999">
        <v>1682</v>
      </c>
      <c r="H999" t="s">
        <v>443</v>
      </c>
      <c r="I999" t="s">
        <v>322</v>
      </c>
      <c r="J999" t="s">
        <v>1872</v>
      </c>
    </row>
    <row r="1000" spans="7:10" x14ac:dyDescent="0.25">
      <c r="G1000">
        <v>1683</v>
      </c>
      <c r="H1000" t="s">
        <v>443</v>
      </c>
      <c r="I1000" t="s">
        <v>580</v>
      </c>
      <c r="J1000" t="s">
        <v>1873</v>
      </c>
    </row>
    <row r="1001" spans="7:10" x14ac:dyDescent="0.25">
      <c r="G1001">
        <v>1684</v>
      </c>
      <c r="H1001" t="s">
        <v>1205</v>
      </c>
      <c r="I1001" t="s">
        <v>73</v>
      </c>
      <c r="J1001" t="s">
        <v>1874</v>
      </c>
    </row>
    <row r="1002" spans="7:10" x14ac:dyDescent="0.25">
      <c r="G1002">
        <v>1687</v>
      </c>
      <c r="H1002" t="s">
        <v>443</v>
      </c>
      <c r="I1002" t="s">
        <v>670</v>
      </c>
      <c r="J1002" t="s">
        <v>1875</v>
      </c>
    </row>
    <row r="1003" spans="7:10" x14ac:dyDescent="0.25">
      <c r="G1003">
        <v>1693</v>
      </c>
      <c r="H1003" t="s">
        <v>448</v>
      </c>
      <c r="I1003" t="s">
        <v>831</v>
      </c>
      <c r="J1003" t="s">
        <v>1876</v>
      </c>
    </row>
    <row r="1004" spans="7:10" x14ac:dyDescent="0.25">
      <c r="G1004">
        <v>1694</v>
      </c>
      <c r="H1004" t="s">
        <v>1205</v>
      </c>
      <c r="I1004" t="s">
        <v>118</v>
      </c>
      <c r="J1004" t="s">
        <v>1877</v>
      </c>
    </row>
    <row r="1005" spans="7:10" x14ac:dyDescent="0.25">
      <c r="G1005">
        <v>1695</v>
      </c>
      <c r="H1005" t="s">
        <v>443</v>
      </c>
      <c r="I1005" t="s">
        <v>1068</v>
      </c>
      <c r="J1005" t="s">
        <v>1878</v>
      </c>
    </row>
    <row r="1006" spans="7:10" x14ac:dyDescent="0.25">
      <c r="G1006">
        <v>1696</v>
      </c>
      <c r="H1006" t="s">
        <v>443</v>
      </c>
      <c r="I1006" t="s">
        <v>58</v>
      </c>
      <c r="J1006" t="s">
        <v>1879</v>
      </c>
    </row>
    <row r="1007" spans="7:10" x14ac:dyDescent="0.25">
      <c r="G1007">
        <v>1697</v>
      </c>
      <c r="H1007" t="s">
        <v>1880</v>
      </c>
      <c r="I1007" t="s">
        <v>160</v>
      </c>
      <c r="J1007" t="s">
        <v>1881</v>
      </c>
    </row>
    <row r="1008" spans="7:10" x14ac:dyDescent="0.25">
      <c r="G1008">
        <v>1701</v>
      </c>
      <c r="H1008" t="s">
        <v>1880</v>
      </c>
      <c r="I1008" t="s">
        <v>209</v>
      </c>
      <c r="J1008" t="s">
        <v>1882</v>
      </c>
    </row>
    <row r="1009" spans="7:10" x14ac:dyDescent="0.25">
      <c r="G1009">
        <v>1703</v>
      </c>
      <c r="H1009" t="s">
        <v>1880</v>
      </c>
      <c r="I1009" t="s">
        <v>277</v>
      </c>
      <c r="J1009" t="s">
        <v>1883</v>
      </c>
    </row>
    <row r="1010" spans="7:10" x14ac:dyDescent="0.25">
      <c r="G1010">
        <v>1705</v>
      </c>
      <c r="H1010" t="s">
        <v>1205</v>
      </c>
      <c r="I1010" t="s">
        <v>169</v>
      </c>
      <c r="J1010" t="s">
        <v>1884</v>
      </c>
    </row>
    <row r="1011" spans="7:10" x14ac:dyDescent="0.25">
      <c r="G1011">
        <v>1708</v>
      </c>
      <c r="H1011" t="s">
        <v>1880</v>
      </c>
      <c r="I1011" t="s">
        <v>322</v>
      </c>
      <c r="J1011" t="s">
        <v>1885</v>
      </c>
    </row>
    <row r="1012" spans="7:10" x14ac:dyDescent="0.25">
      <c r="G1012">
        <v>1709</v>
      </c>
      <c r="H1012" t="s">
        <v>1880</v>
      </c>
      <c r="I1012" t="s">
        <v>580</v>
      </c>
      <c r="J1012" t="s">
        <v>1886</v>
      </c>
    </row>
    <row r="1013" spans="7:10" x14ac:dyDescent="0.25">
      <c r="G1013">
        <v>1710</v>
      </c>
      <c r="H1013" t="s">
        <v>1880</v>
      </c>
      <c r="I1013" t="s">
        <v>55</v>
      </c>
      <c r="J1013" t="s">
        <v>1887</v>
      </c>
    </row>
    <row r="1014" spans="7:10" x14ac:dyDescent="0.25">
      <c r="G1014">
        <v>1711</v>
      </c>
      <c r="H1014" t="s">
        <v>1880</v>
      </c>
      <c r="I1014" t="s">
        <v>441</v>
      </c>
      <c r="J1014" t="s">
        <v>1888</v>
      </c>
    </row>
    <row r="1015" spans="7:10" x14ac:dyDescent="0.25">
      <c r="G1015">
        <v>1712</v>
      </c>
      <c r="H1015" t="s">
        <v>1880</v>
      </c>
      <c r="I1015" t="s">
        <v>67</v>
      </c>
      <c r="J1015" t="s">
        <v>1889</v>
      </c>
    </row>
    <row r="1016" spans="7:10" x14ac:dyDescent="0.25">
      <c r="G1016">
        <v>1714</v>
      </c>
      <c r="H1016" t="s">
        <v>1205</v>
      </c>
      <c r="I1016" t="s">
        <v>178</v>
      </c>
      <c r="J1016" t="s">
        <v>1890</v>
      </c>
    </row>
    <row r="1017" spans="7:10" x14ac:dyDescent="0.25">
      <c r="G1017">
        <v>1718</v>
      </c>
      <c r="H1017" t="s">
        <v>1880</v>
      </c>
      <c r="I1017" t="s">
        <v>1068</v>
      </c>
      <c r="J1017" t="s">
        <v>1891</v>
      </c>
    </row>
    <row r="1018" spans="7:10" x14ac:dyDescent="0.25">
      <c r="G1018">
        <v>1721</v>
      </c>
      <c r="H1018" t="s">
        <v>1080</v>
      </c>
      <c r="I1018" t="s">
        <v>614</v>
      </c>
      <c r="J1018" t="s">
        <v>1892</v>
      </c>
    </row>
    <row r="1019" spans="7:10" x14ac:dyDescent="0.25">
      <c r="G1019">
        <v>1723</v>
      </c>
      <c r="H1019" t="s">
        <v>1080</v>
      </c>
      <c r="I1019" t="s">
        <v>602</v>
      </c>
      <c r="J1019" t="s">
        <v>1893</v>
      </c>
    </row>
    <row r="1020" spans="7:10" x14ac:dyDescent="0.25">
      <c r="G1020">
        <v>1727</v>
      </c>
      <c r="H1020" t="s">
        <v>1080</v>
      </c>
      <c r="I1020" t="s">
        <v>267</v>
      </c>
      <c r="J1020" t="s">
        <v>1894</v>
      </c>
    </row>
    <row r="1021" spans="7:10" x14ac:dyDescent="0.25">
      <c r="G1021">
        <v>1732</v>
      </c>
      <c r="H1021" t="s">
        <v>599</v>
      </c>
      <c r="I1021" t="s">
        <v>672</v>
      </c>
      <c r="J1021" t="s">
        <v>1895</v>
      </c>
    </row>
    <row r="1022" spans="7:10" x14ac:dyDescent="0.25">
      <c r="G1022">
        <v>1736</v>
      </c>
      <c r="H1022" t="s">
        <v>1080</v>
      </c>
      <c r="I1022" t="s">
        <v>322</v>
      </c>
      <c r="J1022" t="s">
        <v>1896</v>
      </c>
    </row>
    <row r="1023" spans="7:10" x14ac:dyDescent="0.25">
      <c r="G1023">
        <v>1738</v>
      </c>
      <c r="H1023" t="s">
        <v>1080</v>
      </c>
      <c r="I1023" t="s">
        <v>441</v>
      </c>
      <c r="J1023" t="s">
        <v>1897</v>
      </c>
    </row>
    <row r="1024" spans="7:10" x14ac:dyDescent="0.25">
      <c r="G1024">
        <v>1741</v>
      </c>
      <c r="H1024" t="s">
        <v>1080</v>
      </c>
      <c r="I1024" t="s">
        <v>67</v>
      </c>
      <c r="J1024" t="s">
        <v>1898</v>
      </c>
    </row>
    <row r="1025" spans="7:10" x14ac:dyDescent="0.25">
      <c r="G1025">
        <v>1742</v>
      </c>
      <c r="H1025" t="s">
        <v>1080</v>
      </c>
      <c r="I1025" t="s">
        <v>1841</v>
      </c>
      <c r="J1025" t="s">
        <v>1899</v>
      </c>
    </row>
    <row r="1026" spans="7:10" x14ac:dyDescent="0.25">
      <c r="G1026">
        <v>1744</v>
      </c>
      <c r="H1026" t="s">
        <v>1080</v>
      </c>
      <c r="I1026" t="s">
        <v>537</v>
      </c>
      <c r="J1026" t="s">
        <v>1900</v>
      </c>
    </row>
    <row r="1027" spans="7:10" x14ac:dyDescent="0.25">
      <c r="G1027">
        <v>1746</v>
      </c>
      <c r="H1027" t="s">
        <v>1080</v>
      </c>
      <c r="I1027" t="s">
        <v>413</v>
      </c>
      <c r="J1027" t="s">
        <v>1901</v>
      </c>
    </row>
    <row r="1028" spans="7:10" x14ac:dyDescent="0.25">
      <c r="G1028">
        <v>1748</v>
      </c>
      <c r="H1028" t="s">
        <v>1080</v>
      </c>
      <c r="I1028" t="s">
        <v>1068</v>
      </c>
      <c r="J1028" t="s">
        <v>1902</v>
      </c>
    </row>
    <row r="1029" spans="7:10" x14ac:dyDescent="0.25">
      <c r="G1029">
        <v>1753</v>
      </c>
      <c r="H1029" t="s">
        <v>976</v>
      </c>
      <c r="I1029" t="s">
        <v>148</v>
      </c>
      <c r="J1029" t="s">
        <v>1903</v>
      </c>
    </row>
    <row r="1030" spans="7:10" x14ac:dyDescent="0.25">
      <c r="G1030">
        <v>1754</v>
      </c>
      <c r="H1030" t="s">
        <v>976</v>
      </c>
      <c r="I1030" t="s">
        <v>31</v>
      </c>
      <c r="J1030" t="s">
        <v>1904</v>
      </c>
    </row>
    <row r="1031" spans="7:10" x14ac:dyDescent="0.25">
      <c r="G1031">
        <v>1755</v>
      </c>
      <c r="H1031" t="s">
        <v>976</v>
      </c>
      <c r="I1031" t="s">
        <v>55</v>
      </c>
      <c r="J1031" t="s">
        <v>1905</v>
      </c>
    </row>
    <row r="1032" spans="7:10" x14ac:dyDescent="0.25">
      <c r="G1032">
        <v>1756</v>
      </c>
      <c r="H1032" t="s">
        <v>976</v>
      </c>
      <c r="I1032" t="s">
        <v>758</v>
      </c>
      <c r="J1032" t="s">
        <v>1906</v>
      </c>
    </row>
    <row r="1033" spans="7:10" x14ac:dyDescent="0.25">
      <c r="G1033">
        <v>1757</v>
      </c>
      <c r="H1033" t="s">
        <v>976</v>
      </c>
      <c r="I1033" t="s">
        <v>438</v>
      </c>
      <c r="J1033" t="s">
        <v>1907</v>
      </c>
    </row>
    <row r="1034" spans="7:10" x14ac:dyDescent="0.25">
      <c r="G1034">
        <v>1758</v>
      </c>
      <c r="H1034" t="s">
        <v>1205</v>
      </c>
      <c r="I1034" t="s">
        <v>110</v>
      </c>
      <c r="J1034" t="s">
        <v>1908</v>
      </c>
    </row>
    <row r="1035" spans="7:10" x14ac:dyDescent="0.25">
      <c r="G1035">
        <v>1763</v>
      </c>
      <c r="H1035" t="s">
        <v>976</v>
      </c>
      <c r="I1035" t="s">
        <v>203</v>
      </c>
      <c r="J1035" t="s">
        <v>1909</v>
      </c>
    </row>
    <row r="1036" spans="7:10" x14ac:dyDescent="0.25">
      <c r="G1036">
        <v>1782</v>
      </c>
      <c r="H1036" t="s">
        <v>1213</v>
      </c>
      <c r="I1036" t="s">
        <v>831</v>
      </c>
      <c r="J1036" t="s">
        <v>1910</v>
      </c>
    </row>
    <row r="1037" spans="7:10" x14ac:dyDescent="0.25">
      <c r="G1037">
        <v>1783</v>
      </c>
      <c r="H1037" t="s">
        <v>1213</v>
      </c>
      <c r="I1037" t="s">
        <v>55</v>
      </c>
      <c r="J1037" t="s">
        <v>1911</v>
      </c>
    </row>
    <row r="1038" spans="7:10" x14ac:dyDescent="0.25">
      <c r="G1038">
        <v>1784</v>
      </c>
      <c r="H1038" t="s">
        <v>1213</v>
      </c>
      <c r="I1038" t="s">
        <v>758</v>
      </c>
      <c r="J1038" t="s">
        <v>1912</v>
      </c>
    </row>
    <row r="1039" spans="7:10" x14ac:dyDescent="0.25">
      <c r="G1039">
        <v>1785</v>
      </c>
      <c r="H1039" t="s">
        <v>1213</v>
      </c>
      <c r="I1039" t="s">
        <v>438</v>
      </c>
      <c r="J1039" t="s">
        <v>1913</v>
      </c>
    </row>
    <row r="1040" spans="7:10" x14ac:dyDescent="0.25">
      <c r="G1040">
        <v>1786</v>
      </c>
      <c r="H1040" t="s">
        <v>1213</v>
      </c>
      <c r="I1040" t="s">
        <v>309</v>
      </c>
      <c r="J1040" t="s">
        <v>1914</v>
      </c>
    </row>
    <row r="1041" spans="7:10" x14ac:dyDescent="0.25">
      <c r="G1041">
        <v>1787</v>
      </c>
      <c r="H1041" t="s">
        <v>1213</v>
      </c>
      <c r="I1041" t="s">
        <v>203</v>
      </c>
      <c r="J1041" t="s">
        <v>1915</v>
      </c>
    </row>
    <row r="1042" spans="7:10" x14ac:dyDescent="0.25">
      <c r="G1042">
        <v>1788</v>
      </c>
      <c r="H1042" t="s">
        <v>599</v>
      </c>
      <c r="I1042" t="s">
        <v>219</v>
      </c>
      <c r="J1042" t="s">
        <v>1916</v>
      </c>
    </row>
    <row r="1043" spans="7:10" x14ac:dyDescent="0.25">
      <c r="G1043">
        <v>1789</v>
      </c>
      <c r="H1043" t="s">
        <v>1213</v>
      </c>
      <c r="I1043" t="s">
        <v>619</v>
      </c>
      <c r="J1043" t="s">
        <v>1917</v>
      </c>
    </row>
    <row r="1044" spans="7:10" x14ac:dyDescent="0.25">
      <c r="G1044">
        <v>1790</v>
      </c>
      <c r="H1044" t="s">
        <v>599</v>
      </c>
      <c r="I1044" t="s">
        <v>175</v>
      </c>
      <c r="J1044" t="s">
        <v>1918</v>
      </c>
    </row>
    <row r="1045" spans="7:10" x14ac:dyDescent="0.25">
      <c r="G1045">
        <v>1791</v>
      </c>
      <c r="H1045" t="s">
        <v>1205</v>
      </c>
      <c r="I1045" t="s">
        <v>418</v>
      </c>
      <c r="J1045" t="s">
        <v>1919</v>
      </c>
    </row>
    <row r="1046" spans="7:10" x14ac:dyDescent="0.25">
      <c r="G1046">
        <v>1792</v>
      </c>
      <c r="H1046" t="s">
        <v>1213</v>
      </c>
      <c r="I1046" t="s">
        <v>49</v>
      </c>
      <c r="J1046" t="s">
        <v>1920</v>
      </c>
    </row>
    <row r="1047" spans="7:10" x14ac:dyDescent="0.25">
      <c r="G1047">
        <v>1793</v>
      </c>
      <c r="H1047" t="s">
        <v>1213</v>
      </c>
      <c r="I1047" t="s">
        <v>76</v>
      </c>
      <c r="J1047" t="s">
        <v>1921</v>
      </c>
    </row>
    <row r="1048" spans="7:10" x14ac:dyDescent="0.25">
      <c r="G1048">
        <v>1798</v>
      </c>
      <c r="H1048" t="s">
        <v>1213</v>
      </c>
      <c r="I1048" t="s">
        <v>26</v>
      </c>
      <c r="J1048" t="s">
        <v>1922</v>
      </c>
    </row>
    <row r="1049" spans="7:10" x14ac:dyDescent="0.25">
      <c r="G1049">
        <v>1800</v>
      </c>
      <c r="H1049" t="s">
        <v>1213</v>
      </c>
      <c r="I1049" t="s">
        <v>490</v>
      </c>
      <c r="J1049" t="s">
        <v>1923</v>
      </c>
    </row>
    <row r="1050" spans="7:10" x14ac:dyDescent="0.25">
      <c r="G1050">
        <v>1801</v>
      </c>
      <c r="H1050" t="s">
        <v>599</v>
      </c>
      <c r="I1050" t="s">
        <v>1924</v>
      </c>
      <c r="J1050" t="s">
        <v>1925</v>
      </c>
    </row>
    <row r="1051" spans="7:10" x14ac:dyDescent="0.25">
      <c r="G1051">
        <v>1802</v>
      </c>
      <c r="H1051" t="s">
        <v>1213</v>
      </c>
      <c r="I1051" t="s">
        <v>151</v>
      </c>
      <c r="J1051" t="s">
        <v>1926</v>
      </c>
    </row>
    <row r="1052" spans="7:10" x14ac:dyDescent="0.25">
      <c r="G1052">
        <v>1805</v>
      </c>
      <c r="H1052" t="s">
        <v>1213</v>
      </c>
      <c r="I1052" t="s">
        <v>477</v>
      </c>
      <c r="J1052" t="s">
        <v>1927</v>
      </c>
    </row>
    <row r="1053" spans="7:10" x14ac:dyDescent="0.25">
      <c r="G1053">
        <v>1807</v>
      </c>
      <c r="H1053" t="s">
        <v>1928</v>
      </c>
      <c r="I1053" t="s">
        <v>259</v>
      </c>
      <c r="J1053" t="s">
        <v>1929</v>
      </c>
    </row>
    <row r="1054" spans="7:10" x14ac:dyDescent="0.25">
      <c r="G1054">
        <v>1808</v>
      </c>
      <c r="H1054" t="s">
        <v>1928</v>
      </c>
      <c r="I1054" t="s">
        <v>243</v>
      </c>
      <c r="J1054" t="s">
        <v>1930</v>
      </c>
    </row>
    <row r="1055" spans="7:10" x14ac:dyDescent="0.25">
      <c r="G1055">
        <v>1810</v>
      </c>
      <c r="H1055" t="s">
        <v>1928</v>
      </c>
      <c r="I1055" t="s">
        <v>831</v>
      </c>
      <c r="J1055" t="s">
        <v>1931</v>
      </c>
    </row>
    <row r="1056" spans="7:10" x14ac:dyDescent="0.25">
      <c r="G1056">
        <v>1811</v>
      </c>
      <c r="H1056" t="s">
        <v>1928</v>
      </c>
      <c r="I1056" t="s">
        <v>55</v>
      </c>
      <c r="J1056" t="s">
        <v>1932</v>
      </c>
    </row>
    <row r="1057" spans="7:10" x14ac:dyDescent="0.25">
      <c r="G1057">
        <v>1814</v>
      </c>
      <c r="H1057" t="s">
        <v>1928</v>
      </c>
      <c r="I1057" t="s">
        <v>309</v>
      </c>
      <c r="J1057" t="s">
        <v>1933</v>
      </c>
    </row>
    <row r="1058" spans="7:10" x14ac:dyDescent="0.25">
      <c r="G1058">
        <v>1818</v>
      </c>
      <c r="H1058" t="s">
        <v>1928</v>
      </c>
      <c r="I1058" t="s">
        <v>76</v>
      </c>
      <c r="J1058" t="s">
        <v>1934</v>
      </c>
    </row>
    <row r="1059" spans="7:10" x14ac:dyDescent="0.25">
      <c r="G1059">
        <v>1819</v>
      </c>
      <c r="H1059" t="s">
        <v>1928</v>
      </c>
      <c r="I1059" t="s">
        <v>166</v>
      </c>
      <c r="J1059" t="s">
        <v>1935</v>
      </c>
    </row>
    <row r="1060" spans="7:10" x14ac:dyDescent="0.25">
      <c r="G1060">
        <v>1824</v>
      </c>
      <c r="H1060" t="s">
        <v>1928</v>
      </c>
      <c r="I1060" t="s">
        <v>151</v>
      </c>
      <c r="J1060" t="s">
        <v>1936</v>
      </c>
    </row>
    <row r="1061" spans="7:10" x14ac:dyDescent="0.25">
      <c r="G1061">
        <v>1825</v>
      </c>
      <c r="H1061" t="s">
        <v>1928</v>
      </c>
      <c r="I1061" t="s">
        <v>787</v>
      </c>
      <c r="J1061" t="s">
        <v>1937</v>
      </c>
    </row>
    <row r="1062" spans="7:10" x14ac:dyDescent="0.25">
      <c r="G1062">
        <v>1826</v>
      </c>
      <c r="H1062" t="s">
        <v>1938</v>
      </c>
      <c r="I1062" t="s">
        <v>160</v>
      </c>
      <c r="J1062" t="s">
        <v>1939</v>
      </c>
    </row>
    <row r="1063" spans="7:10" x14ac:dyDescent="0.25">
      <c r="G1063">
        <v>1831</v>
      </c>
      <c r="H1063" t="s">
        <v>1938</v>
      </c>
      <c r="I1063" t="s">
        <v>267</v>
      </c>
      <c r="J1063" t="s">
        <v>1940</v>
      </c>
    </row>
    <row r="1064" spans="7:10" x14ac:dyDescent="0.25">
      <c r="G1064">
        <v>1832</v>
      </c>
      <c r="H1064" t="s">
        <v>1938</v>
      </c>
      <c r="I1064" t="s">
        <v>277</v>
      </c>
      <c r="J1064" t="s">
        <v>1941</v>
      </c>
    </row>
    <row r="1065" spans="7:10" x14ac:dyDescent="0.25">
      <c r="G1065">
        <v>1833</v>
      </c>
      <c r="H1065" t="s">
        <v>599</v>
      </c>
      <c r="I1065" t="s">
        <v>1100</v>
      </c>
      <c r="J1065" t="s">
        <v>1942</v>
      </c>
    </row>
    <row r="1066" spans="7:10" x14ac:dyDescent="0.25">
      <c r="G1066">
        <v>1837</v>
      </c>
      <c r="H1066" t="s">
        <v>1938</v>
      </c>
      <c r="I1066" t="s">
        <v>322</v>
      </c>
      <c r="J1066" t="s">
        <v>1943</v>
      </c>
    </row>
    <row r="1067" spans="7:10" x14ac:dyDescent="0.25">
      <c r="G1067">
        <v>1838</v>
      </c>
      <c r="H1067" t="s">
        <v>1938</v>
      </c>
      <c r="I1067" t="s">
        <v>580</v>
      </c>
      <c r="J1067" t="s">
        <v>1944</v>
      </c>
    </row>
    <row r="1068" spans="7:10" x14ac:dyDescent="0.25">
      <c r="G1068">
        <v>1839</v>
      </c>
      <c r="H1068" t="s">
        <v>1938</v>
      </c>
      <c r="I1068" t="s">
        <v>55</v>
      </c>
      <c r="J1068" t="s">
        <v>1945</v>
      </c>
    </row>
    <row r="1069" spans="7:10" x14ac:dyDescent="0.25">
      <c r="G1069">
        <v>1840</v>
      </c>
      <c r="H1069" t="s">
        <v>1938</v>
      </c>
      <c r="I1069" t="s">
        <v>441</v>
      </c>
      <c r="J1069" t="s">
        <v>1946</v>
      </c>
    </row>
    <row r="1070" spans="7:10" x14ac:dyDescent="0.25">
      <c r="G1070">
        <v>1842</v>
      </c>
      <c r="H1070" t="s">
        <v>1938</v>
      </c>
      <c r="I1070" t="s">
        <v>670</v>
      </c>
      <c r="J1070" t="s">
        <v>1947</v>
      </c>
    </row>
    <row r="1071" spans="7:10" x14ac:dyDescent="0.25">
      <c r="G1071">
        <v>1843</v>
      </c>
      <c r="H1071" t="s">
        <v>1938</v>
      </c>
      <c r="I1071" t="s">
        <v>67</v>
      </c>
      <c r="J1071" t="s">
        <v>1948</v>
      </c>
    </row>
    <row r="1072" spans="7:10" x14ac:dyDescent="0.25">
      <c r="G1072">
        <v>1844</v>
      </c>
      <c r="H1072" t="s">
        <v>1938</v>
      </c>
      <c r="I1072" t="s">
        <v>37</v>
      </c>
      <c r="J1072" t="s">
        <v>1949</v>
      </c>
    </row>
    <row r="1073" spans="7:10" x14ac:dyDescent="0.25">
      <c r="G1073">
        <v>1847</v>
      </c>
      <c r="H1073" t="s">
        <v>1938</v>
      </c>
      <c r="I1073" t="s">
        <v>52</v>
      </c>
      <c r="J1073" t="s">
        <v>1950</v>
      </c>
    </row>
    <row r="1074" spans="7:10" x14ac:dyDescent="0.25">
      <c r="G1074">
        <v>1848</v>
      </c>
      <c r="H1074" t="s">
        <v>1938</v>
      </c>
      <c r="I1074" t="s">
        <v>413</v>
      </c>
      <c r="J1074" t="s">
        <v>1951</v>
      </c>
    </row>
    <row r="1075" spans="7:10" x14ac:dyDescent="0.25">
      <c r="G1075">
        <v>1850</v>
      </c>
      <c r="H1075" t="s">
        <v>1938</v>
      </c>
      <c r="I1075" t="s">
        <v>1068</v>
      </c>
      <c r="J1075" t="s">
        <v>1952</v>
      </c>
    </row>
    <row r="1076" spans="7:10" x14ac:dyDescent="0.25">
      <c r="G1076">
        <v>1858</v>
      </c>
      <c r="H1076" t="s">
        <v>599</v>
      </c>
      <c r="I1076" t="s">
        <v>501</v>
      </c>
      <c r="J1076" t="s">
        <v>1953</v>
      </c>
    </row>
    <row r="1077" spans="7:10" x14ac:dyDescent="0.25">
      <c r="G1077">
        <v>1862</v>
      </c>
      <c r="H1077" t="s">
        <v>1954</v>
      </c>
      <c r="I1077" t="s">
        <v>1955</v>
      </c>
      <c r="J1077" t="s">
        <v>1956</v>
      </c>
    </row>
    <row r="1078" spans="7:10" x14ac:dyDescent="0.25">
      <c r="G1078">
        <v>1863</v>
      </c>
      <c r="H1078" t="s">
        <v>1957</v>
      </c>
      <c r="I1078" t="s">
        <v>142</v>
      </c>
      <c r="J1078" t="s">
        <v>1958</v>
      </c>
    </row>
    <row r="1079" spans="7:10" x14ac:dyDescent="0.25">
      <c r="G1079">
        <v>1865</v>
      </c>
      <c r="H1079" t="s">
        <v>737</v>
      </c>
      <c r="I1079" t="s">
        <v>79</v>
      </c>
      <c r="J1079" t="s">
        <v>1959</v>
      </c>
    </row>
    <row r="1080" spans="7:10" x14ac:dyDescent="0.25">
      <c r="G1080">
        <v>1869</v>
      </c>
      <c r="H1080" t="s">
        <v>1957</v>
      </c>
      <c r="I1080" t="s">
        <v>580</v>
      </c>
      <c r="J1080" t="s">
        <v>1960</v>
      </c>
    </row>
    <row r="1081" spans="7:10" x14ac:dyDescent="0.25">
      <c r="G1081">
        <v>1870</v>
      </c>
      <c r="H1081" t="s">
        <v>1957</v>
      </c>
      <c r="I1081" t="s">
        <v>55</v>
      </c>
      <c r="J1081" t="s">
        <v>1961</v>
      </c>
    </row>
    <row r="1082" spans="7:10" x14ac:dyDescent="0.25">
      <c r="G1082">
        <v>1872</v>
      </c>
      <c r="H1082" t="s">
        <v>1957</v>
      </c>
      <c r="I1082" t="s">
        <v>670</v>
      </c>
      <c r="J1082" t="s">
        <v>1962</v>
      </c>
    </row>
    <row r="1083" spans="7:10" x14ac:dyDescent="0.25">
      <c r="G1083">
        <v>1875</v>
      </c>
      <c r="H1083" t="s">
        <v>1957</v>
      </c>
      <c r="I1083" t="s">
        <v>37</v>
      </c>
      <c r="J1083" t="s">
        <v>1963</v>
      </c>
    </row>
    <row r="1084" spans="7:10" x14ac:dyDescent="0.25">
      <c r="G1084">
        <v>1876</v>
      </c>
      <c r="H1084" t="s">
        <v>1957</v>
      </c>
      <c r="I1084" t="s">
        <v>1841</v>
      </c>
      <c r="J1084" t="s">
        <v>1964</v>
      </c>
    </row>
    <row r="1085" spans="7:10" x14ac:dyDescent="0.25">
      <c r="G1085">
        <v>1878</v>
      </c>
      <c r="H1085" t="s">
        <v>1957</v>
      </c>
      <c r="I1085" t="s">
        <v>101</v>
      </c>
      <c r="J1085" t="s">
        <v>1965</v>
      </c>
    </row>
    <row r="1086" spans="7:10" x14ac:dyDescent="0.25">
      <c r="G1086">
        <v>1880</v>
      </c>
      <c r="H1086" t="s">
        <v>318</v>
      </c>
      <c r="I1086" t="s">
        <v>104</v>
      </c>
      <c r="J1086" t="s">
        <v>1966</v>
      </c>
    </row>
    <row r="1087" spans="7:10" x14ac:dyDescent="0.25">
      <c r="G1087">
        <v>1884</v>
      </c>
      <c r="H1087" t="s">
        <v>448</v>
      </c>
      <c r="I1087" t="s">
        <v>758</v>
      </c>
      <c r="J1087" t="s">
        <v>1967</v>
      </c>
    </row>
    <row r="1088" spans="7:10" x14ac:dyDescent="0.25">
      <c r="G1088">
        <v>1886</v>
      </c>
      <c r="H1088" t="s">
        <v>318</v>
      </c>
      <c r="I1088" t="s">
        <v>1619</v>
      </c>
      <c r="J1088" t="s">
        <v>1968</v>
      </c>
    </row>
    <row r="1089" spans="7:10" x14ac:dyDescent="0.25">
      <c r="G1089">
        <v>1887</v>
      </c>
      <c r="H1089" t="s">
        <v>737</v>
      </c>
      <c r="I1089" t="s">
        <v>191</v>
      </c>
      <c r="J1089" t="s">
        <v>1969</v>
      </c>
    </row>
    <row r="1090" spans="7:10" x14ac:dyDescent="0.25">
      <c r="G1090">
        <v>1888</v>
      </c>
      <c r="H1090" t="s">
        <v>318</v>
      </c>
      <c r="I1090" t="s">
        <v>702</v>
      </c>
      <c r="J1090" t="s">
        <v>1970</v>
      </c>
    </row>
    <row r="1091" spans="7:10" x14ac:dyDescent="0.25">
      <c r="G1091">
        <v>1890</v>
      </c>
      <c r="H1091" t="s">
        <v>318</v>
      </c>
      <c r="I1091" t="s">
        <v>288</v>
      </c>
      <c r="J1091" t="s">
        <v>1971</v>
      </c>
    </row>
    <row r="1092" spans="7:10" x14ac:dyDescent="0.25">
      <c r="G1092">
        <v>1902</v>
      </c>
      <c r="H1092" t="s">
        <v>318</v>
      </c>
      <c r="I1092" t="s">
        <v>1835</v>
      </c>
      <c r="J1092" t="s">
        <v>1972</v>
      </c>
    </row>
    <row r="1093" spans="7:10" x14ac:dyDescent="0.25">
      <c r="G1093">
        <v>1903</v>
      </c>
      <c r="H1093" t="s">
        <v>318</v>
      </c>
      <c r="I1093" t="s">
        <v>689</v>
      </c>
      <c r="J1093" t="s">
        <v>1973</v>
      </c>
    </row>
    <row r="1094" spans="7:10" x14ac:dyDescent="0.25">
      <c r="G1094">
        <v>1905</v>
      </c>
      <c r="H1094" t="s">
        <v>737</v>
      </c>
      <c r="I1094" t="s">
        <v>64</v>
      </c>
      <c r="J1094" t="s">
        <v>1974</v>
      </c>
    </row>
    <row r="1095" spans="7:10" x14ac:dyDescent="0.25">
      <c r="G1095">
        <v>1908</v>
      </c>
      <c r="H1095" t="s">
        <v>318</v>
      </c>
      <c r="I1095" t="s">
        <v>118</v>
      </c>
      <c r="J1095" t="s">
        <v>1975</v>
      </c>
    </row>
    <row r="1096" spans="7:10" x14ac:dyDescent="0.25">
      <c r="G1096">
        <v>1911</v>
      </c>
      <c r="H1096" t="s">
        <v>318</v>
      </c>
      <c r="I1096" t="s">
        <v>304</v>
      </c>
      <c r="J1096" t="s">
        <v>1976</v>
      </c>
    </row>
    <row r="1097" spans="7:10" x14ac:dyDescent="0.25">
      <c r="G1097">
        <v>1913</v>
      </c>
      <c r="H1097" t="s">
        <v>318</v>
      </c>
      <c r="I1097" t="s">
        <v>14</v>
      </c>
      <c r="J1097" t="s">
        <v>1977</v>
      </c>
    </row>
    <row r="1098" spans="7:10" x14ac:dyDescent="0.25">
      <c r="G1098">
        <v>1917</v>
      </c>
      <c r="H1098" t="s">
        <v>318</v>
      </c>
      <c r="I1098" t="s">
        <v>506</v>
      </c>
      <c r="J1098" t="s">
        <v>1978</v>
      </c>
    </row>
    <row r="1099" spans="7:10" x14ac:dyDescent="0.25">
      <c r="G1099">
        <v>1919</v>
      </c>
      <c r="H1099" t="s">
        <v>737</v>
      </c>
      <c r="I1099" t="s">
        <v>767</v>
      </c>
      <c r="J1099" t="s">
        <v>1979</v>
      </c>
    </row>
    <row r="1100" spans="7:10" x14ac:dyDescent="0.25">
      <c r="G1100">
        <v>1922</v>
      </c>
      <c r="H1100" t="s">
        <v>1</v>
      </c>
      <c r="I1100" t="s">
        <v>334</v>
      </c>
      <c r="J1100" t="s">
        <v>1980</v>
      </c>
    </row>
    <row r="1101" spans="7:10" x14ac:dyDescent="0.25">
      <c r="G1101">
        <v>1923</v>
      </c>
      <c r="H1101" t="s">
        <v>318</v>
      </c>
      <c r="I1101" t="s">
        <v>1981</v>
      </c>
      <c r="J1101" t="s">
        <v>1982</v>
      </c>
    </row>
    <row r="1102" spans="7:10" x14ac:dyDescent="0.25">
      <c r="G1102">
        <v>1927</v>
      </c>
      <c r="H1102" t="s">
        <v>1</v>
      </c>
      <c r="I1102" t="s">
        <v>79</v>
      </c>
      <c r="J1102" t="s">
        <v>1983</v>
      </c>
    </row>
    <row r="1103" spans="7:10" x14ac:dyDescent="0.25">
      <c r="G1103">
        <v>1930</v>
      </c>
      <c r="H1103" t="s">
        <v>318</v>
      </c>
      <c r="I1103" t="s">
        <v>496</v>
      </c>
      <c r="J1103" t="s">
        <v>1984</v>
      </c>
    </row>
    <row r="1104" spans="7:10" x14ac:dyDescent="0.25">
      <c r="G1104">
        <v>1931</v>
      </c>
      <c r="H1104" t="s">
        <v>1</v>
      </c>
      <c r="I1104" t="s">
        <v>314</v>
      </c>
      <c r="J1104" t="s">
        <v>1985</v>
      </c>
    </row>
    <row r="1105" spans="7:10" x14ac:dyDescent="0.25">
      <c r="G1105">
        <v>1933</v>
      </c>
      <c r="H1105" t="s">
        <v>1</v>
      </c>
      <c r="I1105" t="s">
        <v>648</v>
      </c>
      <c r="J1105" t="s">
        <v>1986</v>
      </c>
    </row>
    <row r="1106" spans="7:10" x14ac:dyDescent="0.25">
      <c r="G1106">
        <v>1934</v>
      </c>
      <c r="H1106" t="s">
        <v>318</v>
      </c>
      <c r="I1106" t="s">
        <v>280</v>
      </c>
      <c r="J1106" t="s">
        <v>1987</v>
      </c>
    </row>
    <row r="1107" spans="7:10" x14ac:dyDescent="0.25">
      <c r="G1107">
        <v>1936</v>
      </c>
      <c r="H1107" t="s">
        <v>318</v>
      </c>
      <c r="I1107" t="s">
        <v>172</v>
      </c>
      <c r="J1107" t="s">
        <v>1988</v>
      </c>
    </row>
    <row r="1108" spans="7:10" x14ac:dyDescent="0.25">
      <c r="G1108">
        <v>1938</v>
      </c>
      <c r="H1108" t="s">
        <v>1</v>
      </c>
      <c r="I1108" t="s">
        <v>483</v>
      </c>
      <c r="J1108" t="s">
        <v>1989</v>
      </c>
    </row>
    <row r="1109" spans="7:10" x14ac:dyDescent="0.25">
      <c r="G1109">
        <v>1939</v>
      </c>
      <c r="H1109" t="s">
        <v>318</v>
      </c>
      <c r="I1109" t="s">
        <v>219</v>
      </c>
      <c r="J1109" t="s">
        <v>1990</v>
      </c>
    </row>
    <row r="1110" spans="7:10" x14ac:dyDescent="0.25">
      <c r="G1110">
        <v>1942</v>
      </c>
      <c r="H1110" t="s">
        <v>1</v>
      </c>
      <c r="I1110" t="s">
        <v>73</v>
      </c>
      <c r="J1110" t="s">
        <v>1991</v>
      </c>
    </row>
    <row r="1111" spans="7:10" x14ac:dyDescent="0.25">
      <c r="G1111">
        <v>1943</v>
      </c>
      <c r="H1111" t="s">
        <v>448</v>
      </c>
      <c r="I1111" t="s">
        <v>252</v>
      </c>
      <c r="J1111" t="s">
        <v>1992</v>
      </c>
    </row>
    <row r="1112" spans="7:10" x14ac:dyDescent="0.25">
      <c r="G1112">
        <v>1946</v>
      </c>
      <c r="H1112" t="s">
        <v>318</v>
      </c>
      <c r="I1112" t="s">
        <v>43</v>
      </c>
      <c r="J1112" t="s">
        <v>1993</v>
      </c>
    </row>
    <row r="1113" spans="7:10" x14ac:dyDescent="0.25">
      <c r="G1113">
        <v>1947</v>
      </c>
      <c r="H1113" t="s">
        <v>1</v>
      </c>
      <c r="I1113" t="s">
        <v>178</v>
      </c>
      <c r="J1113" t="s">
        <v>1994</v>
      </c>
    </row>
    <row r="1114" spans="7:10" x14ac:dyDescent="0.25">
      <c r="G1114">
        <v>1948</v>
      </c>
      <c r="H1114" t="s">
        <v>318</v>
      </c>
      <c r="I1114" t="s">
        <v>1924</v>
      </c>
      <c r="J1114" t="s">
        <v>1995</v>
      </c>
    </row>
    <row r="1115" spans="7:10" x14ac:dyDescent="0.25">
      <c r="G1115">
        <v>1949</v>
      </c>
      <c r="H1115" t="s">
        <v>318</v>
      </c>
      <c r="I1115" t="s">
        <v>1100</v>
      </c>
      <c r="J1115" t="s">
        <v>1996</v>
      </c>
    </row>
    <row r="1116" spans="7:10" x14ac:dyDescent="0.25">
      <c r="G1116">
        <v>1951</v>
      </c>
      <c r="H1116" t="s">
        <v>318</v>
      </c>
      <c r="I1116" t="s">
        <v>274</v>
      </c>
      <c r="J1116" t="s">
        <v>1997</v>
      </c>
    </row>
    <row r="1117" spans="7:10" x14ac:dyDescent="0.25">
      <c r="G1117">
        <v>1956</v>
      </c>
      <c r="H1117" t="s">
        <v>1</v>
      </c>
      <c r="I1117" t="s">
        <v>113</v>
      </c>
      <c r="J1117" t="s">
        <v>1998</v>
      </c>
    </row>
    <row r="1118" spans="7:10" x14ac:dyDescent="0.25">
      <c r="G1118">
        <v>1957</v>
      </c>
      <c r="H1118" t="s">
        <v>318</v>
      </c>
      <c r="I1118" t="s">
        <v>485</v>
      </c>
      <c r="J1118" t="s">
        <v>1999</v>
      </c>
    </row>
    <row r="1119" spans="7:10" x14ac:dyDescent="0.25">
      <c r="G1119">
        <v>1961</v>
      </c>
      <c r="H1119" t="s">
        <v>446</v>
      </c>
      <c r="I1119" t="s">
        <v>1084</v>
      </c>
      <c r="J1119" t="s">
        <v>2000</v>
      </c>
    </row>
    <row r="1120" spans="7:10" x14ac:dyDescent="0.25">
      <c r="G1120">
        <v>1962</v>
      </c>
      <c r="H1120" t="s">
        <v>1</v>
      </c>
      <c r="I1120" t="s">
        <v>98</v>
      </c>
      <c r="J1120" t="s">
        <v>2001</v>
      </c>
    </row>
    <row r="1121" spans="7:10" x14ac:dyDescent="0.25">
      <c r="G1121">
        <v>1964</v>
      </c>
      <c r="H1121" t="s">
        <v>446</v>
      </c>
      <c r="I1121" t="s">
        <v>702</v>
      </c>
      <c r="J1121" t="s">
        <v>2002</v>
      </c>
    </row>
    <row r="1122" spans="7:10" x14ac:dyDescent="0.25">
      <c r="G1122">
        <v>1969</v>
      </c>
      <c r="H1122" t="s">
        <v>446</v>
      </c>
      <c r="I1122" t="s">
        <v>600</v>
      </c>
      <c r="J1122" t="s">
        <v>2003</v>
      </c>
    </row>
    <row r="1123" spans="7:10" x14ac:dyDescent="0.25">
      <c r="G1123">
        <v>1973</v>
      </c>
      <c r="H1123" t="s">
        <v>446</v>
      </c>
      <c r="I1123" t="s">
        <v>1014</v>
      </c>
      <c r="J1123" t="s">
        <v>2004</v>
      </c>
    </row>
    <row r="1124" spans="7:10" x14ac:dyDescent="0.25">
      <c r="G1124">
        <v>1975</v>
      </c>
      <c r="H1124" t="s">
        <v>446</v>
      </c>
      <c r="I1124" t="s">
        <v>2005</v>
      </c>
      <c r="J1124" t="s">
        <v>2006</v>
      </c>
    </row>
    <row r="1125" spans="7:10" x14ac:dyDescent="0.25">
      <c r="G1125">
        <v>1976</v>
      </c>
      <c r="H1125" t="s">
        <v>446</v>
      </c>
      <c r="I1125" t="s">
        <v>1045</v>
      </c>
      <c r="J1125" t="s">
        <v>2007</v>
      </c>
    </row>
    <row r="1126" spans="7:10" x14ac:dyDescent="0.25">
      <c r="G1126">
        <v>1980</v>
      </c>
      <c r="H1126" t="s">
        <v>446</v>
      </c>
      <c r="I1126" t="s">
        <v>689</v>
      </c>
      <c r="J1126" t="s">
        <v>2008</v>
      </c>
    </row>
    <row r="1127" spans="7:10" x14ac:dyDescent="0.25">
      <c r="G1127">
        <v>1981</v>
      </c>
      <c r="H1127" t="s">
        <v>1462</v>
      </c>
      <c r="I1127" t="s">
        <v>577</v>
      </c>
      <c r="J1127" t="s">
        <v>2009</v>
      </c>
    </row>
    <row r="1128" spans="7:10" x14ac:dyDescent="0.25">
      <c r="G1128">
        <v>1984</v>
      </c>
      <c r="H1128" t="s">
        <v>2010</v>
      </c>
      <c r="I1128" t="s">
        <v>2011</v>
      </c>
      <c r="J1128" t="s">
        <v>2012</v>
      </c>
    </row>
    <row r="1129" spans="7:10" x14ac:dyDescent="0.25">
      <c r="G1129">
        <v>1986</v>
      </c>
      <c r="H1129" t="s">
        <v>446</v>
      </c>
      <c r="I1129" t="s">
        <v>735</v>
      </c>
      <c r="J1129" t="s">
        <v>2013</v>
      </c>
    </row>
    <row r="1130" spans="7:10" x14ac:dyDescent="0.25">
      <c r="G1130">
        <v>1990</v>
      </c>
      <c r="H1130" t="s">
        <v>1462</v>
      </c>
      <c r="I1130" t="s">
        <v>648</v>
      </c>
      <c r="J1130" t="s">
        <v>2014</v>
      </c>
    </row>
    <row r="1131" spans="7:10" x14ac:dyDescent="0.25">
      <c r="G1131">
        <v>1991</v>
      </c>
      <c r="H1131" t="s">
        <v>1462</v>
      </c>
      <c r="I1131" t="s">
        <v>285</v>
      </c>
      <c r="J1131" t="s">
        <v>2015</v>
      </c>
    </row>
    <row r="1132" spans="7:10" x14ac:dyDescent="0.25">
      <c r="G1132">
        <v>1993</v>
      </c>
      <c r="H1132" t="s">
        <v>446</v>
      </c>
      <c r="I1132" t="s">
        <v>509</v>
      </c>
      <c r="J1132" t="s">
        <v>2016</v>
      </c>
    </row>
    <row r="1133" spans="7:10" x14ac:dyDescent="0.25">
      <c r="G1133">
        <v>1997</v>
      </c>
      <c r="H1133" t="s">
        <v>446</v>
      </c>
      <c r="I1133" t="s">
        <v>2017</v>
      </c>
      <c r="J1133" t="s">
        <v>2018</v>
      </c>
    </row>
    <row r="1134" spans="7:10" x14ac:dyDescent="0.25">
      <c r="G1134">
        <v>2000</v>
      </c>
      <c r="H1134" t="s">
        <v>1462</v>
      </c>
      <c r="I1134" t="s">
        <v>377</v>
      </c>
      <c r="J1134" t="s">
        <v>2019</v>
      </c>
    </row>
    <row r="1135" spans="7:10" x14ac:dyDescent="0.25">
      <c r="G1135">
        <v>2009</v>
      </c>
      <c r="H1135" t="s">
        <v>446</v>
      </c>
      <c r="I1135" t="s">
        <v>237</v>
      </c>
      <c r="J1135" t="s">
        <v>2020</v>
      </c>
    </row>
    <row r="1136" spans="7:10" x14ac:dyDescent="0.25">
      <c r="G1136">
        <v>2010</v>
      </c>
      <c r="H1136" t="s">
        <v>1462</v>
      </c>
      <c r="I1136" t="s">
        <v>118</v>
      </c>
      <c r="J1136" t="s">
        <v>2021</v>
      </c>
    </row>
    <row r="1137" spans="7:10" x14ac:dyDescent="0.25">
      <c r="G1137">
        <v>2013</v>
      </c>
      <c r="H1137" t="s">
        <v>446</v>
      </c>
      <c r="I1137" t="s">
        <v>1211</v>
      </c>
      <c r="J1137" t="s">
        <v>2022</v>
      </c>
    </row>
    <row r="1138" spans="7:10" x14ac:dyDescent="0.25">
      <c r="G1138">
        <v>2017</v>
      </c>
      <c r="H1138" t="s">
        <v>446</v>
      </c>
      <c r="I1138" t="s">
        <v>1100</v>
      </c>
      <c r="J1138" t="s">
        <v>2023</v>
      </c>
    </row>
    <row r="1139" spans="7:10" x14ac:dyDescent="0.25">
      <c r="G1139">
        <v>2019</v>
      </c>
      <c r="H1139" t="s">
        <v>448</v>
      </c>
      <c r="I1139" t="s">
        <v>619</v>
      </c>
      <c r="J1139" t="s">
        <v>2024</v>
      </c>
    </row>
    <row r="1140" spans="7:10" x14ac:dyDescent="0.25">
      <c r="G1140">
        <v>2020</v>
      </c>
      <c r="H1140" t="s">
        <v>1462</v>
      </c>
      <c r="I1140" t="s">
        <v>113</v>
      </c>
      <c r="J1140" t="s">
        <v>2025</v>
      </c>
    </row>
    <row r="1141" spans="7:10" x14ac:dyDescent="0.25">
      <c r="G1141">
        <v>2022</v>
      </c>
      <c r="H1141" t="s">
        <v>446</v>
      </c>
      <c r="I1141" t="s">
        <v>544</v>
      </c>
      <c r="J1141" t="s">
        <v>2026</v>
      </c>
    </row>
    <row r="1142" spans="7:10" x14ac:dyDescent="0.25">
      <c r="G1142">
        <v>2024</v>
      </c>
      <c r="H1142" t="s">
        <v>1462</v>
      </c>
      <c r="I1142" t="s">
        <v>110</v>
      </c>
      <c r="J1142" t="s">
        <v>2027</v>
      </c>
    </row>
    <row r="1143" spans="7:10" x14ac:dyDescent="0.25">
      <c r="G1143">
        <v>2026</v>
      </c>
      <c r="H1143" t="s">
        <v>1462</v>
      </c>
      <c r="I1143" t="s">
        <v>98</v>
      </c>
      <c r="J1143" t="s">
        <v>2028</v>
      </c>
    </row>
    <row r="1144" spans="7:10" x14ac:dyDescent="0.25">
      <c r="G1144">
        <v>2027</v>
      </c>
      <c r="H1144" t="s">
        <v>446</v>
      </c>
      <c r="I1144" t="s">
        <v>485</v>
      </c>
      <c r="J1144" t="s">
        <v>2029</v>
      </c>
    </row>
    <row r="1145" spans="7:10" x14ac:dyDescent="0.25">
      <c r="G1145">
        <v>2029</v>
      </c>
      <c r="H1145" t="s">
        <v>1462</v>
      </c>
      <c r="I1145" t="s">
        <v>327</v>
      </c>
      <c r="J1145" t="s">
        <v>2030</v>
      </c>
    </row>
    <row r="1146" spans="7:10" x14ac:dyDescent="0.25">
      <c r="G1146">
        <v>2030</v>
      </c>
      <c r="H1146" t="s">
        <v>126</v>
      </c>
      <c r="I1146" t="s">
        <v>312</v>
      </c>
      <c r="J1146" t="s">
        <v>2031</v>
      </c>
    </row>
    <row r="1147" spans="7:10" x14ac:dyDescent="0.25">
      <c r="G1147">
        <v>2031</v>
      </c>
      <c r="H1147" t="s">
        <v>126</v>
      </c>
      <c r="I1147" t="s">
        <v>104</v>
      </c>
      <c r="J1147" t="s">
        <v>2032</v>
      </c>
    </row>
    <row r="1148" spans="7:10" x14ac:dyDescent="0.25">
      <c r="G1148">
        <v>2032</v>
      </c>
      <c r="H1148" t="s">
        <v>1462</v>
      </c>
      <c r="I1148" t="s">
        <v>2033</v>
      </c>
      <c r="J1148" t="s">
        <v>2034</v>
      </c>
    </row>
    <row r="1149" spans="7:10" x14ac:dyDescent="0.25">
      <c r="G1149">
        <v>2034</v>
      </c>
      <c r="H1149" t="s">
        <v>126</v>
      </c>
      <c r="I1149" t="s">
        <v>1084</v>
      </c>
      <c r="J1149" t="s">
        <v>2035</v>
      </c>
    </row>
    <row r="1150" spans="7:10" x14ac:dyDescent="0.25">
      <c r="G1150">
        <v>2037</v>
      </c>
      <c r="H1150" t="s">
        <v>126</v>
      </c>
      <c r="I1150" t="s">
        <v>1619</v>
      </c>
      <c r="J1150" t="s">
        <v>2036</v>
      </c>
    </row>
    <row r="1151" spans="7:10" x14ac:dyDescent="0.25">
      <c r="G1151">
        <v>2039</v>
      </c>
      <c r="H1151" t="s">
        <v>2037</v>
      </c>
      <c r="I1151" t="s">
        <v>133</v>
      </c>
      <c r="J1151" t="s">
        <v>2038</v>
      </c>
    </row>
    <row r="1152" spans="7:10" x14ac:dyDescent="0.25">
      <c r="G1152">
        <v>2040</v>
      </c>
      <c r="H1152" t="s">
        <v>284</v>
      </c>
      <c r="I1152" t="s">
        <v>334</v>
      </c>
      <c r="J1152" t="s">
        <v>2039</v>
      </c>
    </row>
    <row r="1153" spans="7:10" x14ac:dyDescent="0.25">
      <c r="G1153">
        <v>2042</v>
      </c>
      <c r="H1153" t="s">
        <v>126</v>
      </c>
      <c r="I1153" t="s">
        <v>184</v>
      </c>
      <c r="J1153" t="s">
        <v>2040</v>
      </c>
    </row>
    <row r="1154" spans="7:10" x14ac:dyDescent="0.25">
      <c r="G1154">
        <v>2043</v>
      </c>
      <c r="H1154" t="s">
        <v>2041</v>
      </c>
      <c r="I1154" t="s">
        <v>577</v>
      </c>
      <c r="J1154" t="s">
        <v>2042</v>
      </c>
    </row>
    <row r="1155" spans="7:10" x14ac:dyDescent="0.25">
      <c r="G1155">
        <v>2044</v>
      </c>
      <c r="H1155" t="s">
        <v>986</v>
      </c>
      <c r="I1155" t="s">
        <v>76</v>
      </c>
      <c r="J1155" t="s">
        <v>2043</v>
      </c>
    </row>
    <row r="1156" spans="7:10" x14ac:dyDescent="0.25">
      <c r="G1156">
        <v>2045</v>
      </c>
      <c r="H1156" t="s">
        <v>2044</v>
      </c>
      <c r="I1156" t="s">
        <v>247</v>
      </c>
      <c r="J1156" t="s">
        <v>2045</v>
      </c>
    </row>
    <row r="1157" spans="7:10" x14ac:dyDescent="0.25">
      <c r="G1157">
        <v>2048</v>
      </c>
      <c r="H1157" t="s">
        <v>126</v>
      </c>
      <c r="I1157" t="s">
        <v>2046</v>
      </c>
      <c r="J1157" t="s">
        <v>2047</v>
      </c>
    </row>
    <row r="1158" spans="7:10" x14ac:dyDescent="0.25">
      <c r="G1158">
        <v>2051</v>
      </c>
      <c r="H1158" t="s">
        <v>4</v>
      </c>
      <c r="I1158" t="s">
        <v>139</v>
      </c>
      <c r="J1158" t="s">
        <v>2048</v>
      </c>
    </row>
    <row r="1159" spans="7:10" x14ac:dyDescent="0.25">
      <c r="G1159">
        <v>2052</v>
      </c>
      <c r="H1159" t="s">
        <v>126</v>
      </c>
      <c r="I1159" t="s">
        <v>689</v>
      </c>
      <c r="J1159" t="s">
        <v>2049</v>
      </c>
    </row>
    <row r="1160" spans="7:10" x14ac:dyDescent="0.25">
      <c r="G1160">
        <v>2053</v>
      </c>
      <c r="H1160" t="s">
        <v>126</v>
      </c>
      <c r="I1160" t="s">
        <v>1838</v>
      </c>
      <c r="J1160" t="s">
        <v>2050</v>
      </c>
    </row>
    <row r="1161" spans="7:10" x14ac:dyDescent="0.25">
      <c r="G1161">
        <v>2054</v>
      </c>
      <c r="H1161" t="s">
        <v>4</v>
      </c>
      <c r="I1161" t="s">
        <v>563</v>
      </c>
      <c r="J1161" t="s">
        <v>2051</v>
      </c>
    </row>
    <row r="1162" spans="7:10" x14ac:dyDescent="0.25">
      <c r="G1162">
        <v>2055</v>
      </c>
      <c r="H1162" t="s">
        <v>126</v>
      </c>
      <c r="I1162" t="s">
        <v>2052</v>
      </c>
      <c r="J1162" t="s">
        <v>2053</v>
      </c>
    </row>
    <row r="1163" spans="7:10" x14ac:dyDescent="0.25">
      <c r="G1163">
        <v>2056</v>
      </c>
      <c r="H1163" t="s">
        <v>126</v>
      </c>
      <c r="I1163" t="s">
        <v>1846</v>
      </c>
      <c r="J1163" t="s">
        <v>2054</v>
      </c>
    </row>
    <row r="1164" spans="7:10" x14ac:dyDescent="0.25">
      <c r="G1164">
        <v>2057</v>
      </c>
      <c r="H1164" t="s">
        <v>4</v>
      </c>
      <c r="I1164" t="s">
        <v>8</v>
      </c>
      <c r="J1164" t="s">
        <v>2055</v>
      </c>
    </row>
    <row r="1165" spans="7:10" x14ac:dyDescent="0.25">
      <c r="G1165">
        <v>2059</v>
      </c>
      <c r="H1165" t="s">
        <v>126</v>
      </c>
      <c r="I1165" t="s">
        <v>304</v>
      </c>
      <c r="J1165" t="s">
        <v>2056</v>
      </c>
    </row>
    <row r="1166" spans="7:10" x14ac:dyDescent="0.25">
      <c r="G1166">
        <v>2061</v>
      </c>
      <c r="H1166" t="s">
        <v>126</v>
      </c>
      <c r="I1166" t="s">
        <v>14</v>
      </c>
      <c r="J1166" t="s">
        <v>2057</v>
      </c>
    </row>
    <row r="1167" spans="7:10" x14ac:dyDescent="0.25">
      <c r="G1167">
        <v>2063</v>
      </c>
      <c r="H1167" t="s">
        <v>126</v>
      </c>
      <c r="I1167" t="s">
        <v>506</v>
      </c>
      <c r="J1167" t="s">
        <v>2058</v>
      </c>
    </row>
    <row r="1168" spans="7:10" x14ac:dyDescent="0.25">
      <c r="G1168">
        <v>2064</v>
      </c>
      <c r="H1168" t="s">
        <v>4</v>
      </c>
      <c r="I1168" t="s">
        <v>674</v>
      </c>
      <c r="J1168" t="s">
        <v>2059</v>
      </c>
    </row>
    <row r="1169" spans="7:10" x14ac:dyDescent="0.25">
      <c r="G1169">
        <v>2066</v>
      </c>
      <c r="H1169" t="s">
        <v>126</v>
      </c>
      <c r="I1169" t="s">
        <v>509</v>
      </c>
      <c r="J1169" t="s">
        <v>2060</v>
      </c>
    </row>
    <row r="1170" spans="7:10" x14ac:dyDescent="0.25">
      <c r="G1170">
        <v>2067</v>
      </c>
      <c r="H1170" t="s">
        <v>2061</v>
      </c>
      <c r="I1170" t="s">
        <v>2062</v>
      </c>
      <c r="J1170" t="s">
        <v>2063</v>
      </c>
    </row>
    <row r="1171" spans="7:10" x14ac:dyDescent="0.25">
      <c r="G1171">
        <v>2068</v>
      </c>
      <c r="H1171" t="s">
        <v>126</v>
      </c>
      <c r="I1171" t="s">
        <v>2017</v>
      </c>
      <c r="J1171" t="s">
        <v>2064</v>
      </c>
    </row>
    <row r="1172" spans="7:10" x14ac:dyDescent="0.25">
      <c r="G1172">
        <v>2069</v>
      </c>
      <c r="H1172" t="s">
        <v>126</v>
      </c>
      <c r="I1172" t="s">
        <v>2065</v>
      </c>
      <c r="J1172" t="s">
        <v>2066</v>
      </c>
    </row>
    <row r="1173" spans="7:10" x14ac:dyDescent="0.25">
      <c r="G1173">
        <v>2070</v>
      </c>
      <c r="H1173" t="s">
        <v>126</v>
      </c>
      <c r="I1173" t="s">
        <v>1981</v>
      </c>
      <c r="J1173" t="s">
        <v>2067</v>
      </c>
    </row>
    <row r="1174" spans="7:10" x14ac:dyDescent="0.25">
      <c r="G1174">
        <v>2075</v>
      </c>
      <c r="H1174" t="s">
        <v>126</v>
      </c>
      <c r="I1174" t="s">
        <v>604</v>
      </c>
      <c r="J1174" t="s">
        <v>2068</v>
      </c>
    </row>
    <row r="1175" spans="7:10" x14ac:dyDescent="0.25">
      <c r="G1175">
        <v>2084</v>
      </c>
      <c r="H1175" t="s">
        <v>126</v>
      </c>
      <c r="I1175" t="s">
        <v>280</v>
      </c>
      <c r="J1175" t="s">
        <v>2069</v>
      </c>
    </row>
    <row r="1176" spans="7:10" x14ac:dyDescent="0.25">
      <c r="G1176">
        <v>2088</v>
      </c>
      <c r="H1176" t="s">
        <v>4</v>
      </c>
      <c r="I1176" t="s">
        <v>337</v>
      </c>
      <c r="J1176" t="s">
        <v>2070</v>
      </c>
    </row>
    <row r="1177" spans="7:10" x14ac:dyDescent="0.25">
      <c r="G1177">
        <v>2094</v>
      </c>
      <c r="H1177" t="s">
        <v>126</v>
      </c>
      <c r="I1177" t="s">
        <v>1924</v>
      </c>
      <c r="J1177" t="s">
        <v>2071</v>
      </c>
    </row>
    <row r="1178" spans="7:10" x14ac:dyDescent="0.25">
      <c r="G1178">
        <v>2101</v>
      </c>
      <c r="H1178" t="s">
        <v>2072</v>
      </c>
      <c r="I1178" t="s">
        <v>741</v>
      </c>
      <c r="J1178" t="s">
        <v>2073</v>
      </c>
    </row>
    <row r="1179" spans="7:10" x14ac:dyDescent="0.25">
      <c r="G1179">
        <v>2102</v>
      </c>
      <c r="H1179" t="s">
        <v>2072</v>
      </c>
      <c r="I1179" t="s">
        <v>791</v>
      </c>
      <c r="J1179" t="s">
        <v>2074</v>
      </c>
    </row>
    <row r="1180" spans="7:10" x14ac:dyDescent="0.25">
      <c r="G1180">
        <v>2105</v>
      </c>
      <c r="H1180" t="s">
        <v>126</v>
      </c>
      <c r="I1180" t="s">
        <v>501</v>
      </c>
      <c r="J1180" t="s">
        <v>2075</v>
      </c>
    </row>
    <row r="1181" spans="7:10" x14ac:dyDescent="0.25">
      <c r="G1181">
        <v>2106</v>
      </c>
      <c r="H1181" t="s">
        <v>126</v>
      </c>
      <c r="I1181" t="s">
        <v>163</v>
      </c>
      <c r="J1181" t="s">
        <v>2076</v>
      </c>
    </row>
    <row r="1182" spans="7:10" x14ac:dyDescent="0.25">
      <c r="G1182">
        <v>2109</v>
      </c>
      <c r="H1182" t="s">
        <v>126</v>
      </c>
      <c r="I1182" t="s">
        <v>247</v>
      </c>
      <c r="J1182" t="s">
        <v>2077</v>
      </c>
    </row>
    <row r="1183" spans="7:10" x14ac:dyDescent="0.25">
      <c r="G1183">
        <v>2116</v>
      </c>
      <c r="H1183" t="s">
        <v>2072</v>
      </c>
      <c r="I1183" t="s">
        <v>240</v>
      </c>
      <c r="J1183" t="s">
        <v>2078</v>
      </c>
    </row>
    <row r="1184" spans="7:10" x14ac:dyDescent="0.25">
      <c r="G1184">
        <v>2117</v>
      </c>
      <c r="H1184" t="s">
        <v>2072</v>
      </c>
      <c r="I1184" t="s">
        <v>5</v>
      </c>
      <c r="J1184" t="s">
        <v>2079</v>
      </c>
    </row>
    <row r="1185" spans="7:10" x14ac:dyDescent="0.25">
      <c r="G1185">
        <v>2118</v>
      </c>
      <c r="H1185" t="s">
        <v>2072</v>
      </c>
      <c r="I1185" t="s">
        <v>91</v>
      </c>
      <c r="J1185" t="s">
        <v>2080</v>
      </c>
    </row>
    <row r="1186" spans="7:10" x14ac:dyDescent="0.25">
      <c r="G1186">
        <v>2120</v>
      </c>
      <c r="H1186" t="s">
        <v>663</v>
      </c>
      <c r="I1186" t="s">
        <v>1619</v>
      </c>
      <c r="J1186" t="s">
        <v>2081</v>
      </c>
    </row>
    <row r="1187" spans="7:10" x14ac:dyDescent="0.25">
      <c r="G1187">
        <v>2121</v>
      </c>
      <c r="H1187" t="s">
        <v>2072</v>
      </c>
      <c r="I1187" t="s">
        <v>17</v>
      </c>
      <c r="J1187" t="s">
        <v>2082</v>
      </c>
    </row>
    <row r="1188" spans="7:10" x14ac:dyDescent="0.25">
      <c r="G1188">
        <v>2124</v>
      </c>
      <c r="H1188" t="s">
        <v>663</v>
      </c>
      <c r="I1188" t="s">
        <v>2083</v>
      </c>
      <c r="J1188" t="s">
        <v>2084</v>
      </c>
    </row>
    <row r="1189" spans="7:10" x14ac:dyDescent="0.25">
      <c r="G1189">
        <v>2125</v>
      </c>
      <c r="H1189" t="s">
        <v>2072</v>
      </c>
      <c r="I1189" t="s">
        <v>291</v>
      </c>
      <c r="J1189" t="s">
        <v>2085</v>
      </c>
    </row>
    <row r="1190" spans="7:10" x14ac:dyDescent="0.25">
      <c r="G1190">
        <v>2130</v>
      </c>
      <c r="H1190" t="s">
        <v>663</v>
      </c>
      <c r="I1190" t="s">
        <v>1014</v>
      </c>
      <c r="J1190" t="s">
        <v>2086</v>
      </c>
    </row>
    <row r="1191" spans="7:10" x14ac:dyDescent="0.25">
      <c r="G1191">
        <v>2132</v>
      </c>
      <c r="H1191" t="s">
        <v>663</v>
      </c>
      <c r="I1191" t="s">
        <v>1045</v>
      </c>
      <c r="J1191" t="s">
        <v>2087</v>
      </c>
    </row>
    <row r="1192" spans="7:10" x14ac:dyDescent="0.25">
      <c r="G1192">
        <v>2133</v>
      </c>
      <c r="H1192" t="s">
        <v>663</v>
      </c>
      <c r="I1192" t="s">
        <v>1835</v>
      </c>
      <c r="J1192" t="s">
        <v>2088</v>
      </c>
    </row>
    <row r="1193" spans="7:10" x14ac:dyDescent="0.25">
      <c r="G1193">
        <v>2134</v>
      </c>
      <c r="H1193" t="s">
        <v>663</v>
      </c>
      <c r="I1193" t="s">
        <v>689</v>
      </c>
      <c r="J1193" t="s">
        <v>2089</v>
      </c>
    </row>
    <row r="1194" spans="7:10" x14ac:dyDescent="0.25">
      <c r="G1194">
        <v>2136</v>
      </c>
      <c r="H1194" t="s">
        <v>663</v>
      </c>
      <c r="I1194" t="s">
        <v>1838</v>
      </c>
      <c r="J1194" t="s">
        <v>2090</v>
      </c>
    </row>
    <row r="1195" spans="7:10" x14ac:dyDescent="0.25">
      <c r="G1195">
        <v>2138</v>
      </c>
      <c r="H1195" t="s">
        <v>663</v>
      </c>
      <c r="I1195" t="s">
        <v>735</v>
      </c>
      <c r="J1195" t="s">
        <v>2091</v>
      </c>
    </row>
    <row r="1196" spans="7:10" x14ac:dyDescent="0.25">
      <c r="G1196">
        <v>2139</v>
      </c>
      <c r="H1196" t="s">
        <v>663</v>
      </c>
      <c r="I1196" t="s">
        <v>304</v>
      </c>
      <c r="J1196" t="s">
        <v>2092</v>
      </c>
    </row>
    <row r="1197" spans="7:10" x14ac:dyDescent="0.25">
      <c r="G1197">
        <v>2140</v>
      </c>
      <c r="H1197" t="s">
        <v>663</v>
      </c>
      <c r="I1197" t="s">
        <v>235</v>
      </c>
      <c r="J1197" t="s">
        <v>2093</v>
      </c>
    </row>
    <row r="1198" spans="7:10" x14ac:dyDescent="0.25">
      <c r="G1198">
        <v>2143</v>
      </c>
      <c r="H1198" t="s">
        <v>2072</v>
      </c>
      <c r="I1198" t="s">
        <v>82</v>
      </c>
      <c r="J1198" t="s">
        <v>2094</v>
      </c>
    </row>
    <row r="1199" spans="7:10" x14ac:dyDescent="0.25">
      <c r="G1199">
        <v>2144</v>
      </c>
      <c r="H1199" t="s">
        <v>663</v>
      </c>
      <c r="I1199" t="s">
        <v>1864</v>
      </c>
      <c r="J1199" t="s">
        <v>2095</v>
      </c>
    </row>
    <row r="1200" spans="7:10" x14ac:dyDescent="0.25">
      <c r="G1200">
        <v>2145</v>
      </c>
      <c r="H1200" t="s">
        <v>2072</v>
      </c>
      <c r="I1200" t="s">
        <v>339</v>
      </c>
      <c r="J1200" t="s">
        <v>2096</v>
      </c>
    </row>
    <row r="1201" spans="7:10" x14ac:dyDescent="0.25">
      <c r="G1201">
        <v>2146</v>
      </c>
      <c r="H1201" t="s">
        <v>663</v>
      </c>
      <c r="I1201" t="s">
        <v>506</v>
      </c>
      <c r="J1201" t="s">
        <v>2097</v>
      </c>
    </row>
    <row r="1202" spans="7:10" x14ac:dyDescent="0.25">
      <c r="G1202">
        <v>2147</v>
      </c>
      <c r="H1202" t="s">
        <v>663</v>
      </c>
      <c r="I1202" t="s">
        <v>509</v>
      </c>
      <c r="J1202" t="s">
        <v>2098</v>
      </c>
    </row>
    <row r="1203" spans="7:10" x14ac:dyDescent="0.25">
      <c r="G1203">
        <v>2148</v>
      </c>
      <c r="H1203" t="s">
        <v>2072</v>
      </c>
      <c r="I1203" t="s">
        <v>104</v>
      </c>
      <c r="J1203" t="s">
        <v>2099</v>
      </c>
    </row>
    <row r="1204" spans="7:10" x14ac:dyDescent="0.25">
      <c r="G1204">
        <v>2151</v>
      </c>
      <c r="H1204" t="s">
        <v>663</v>
      </c>
      <c r="I1204" t="s">
        <v>2065</v>
      </c>
      <c r="J1204" t="s">
        <v>2100</v>
      </c>
    </row>
    <row r="1205" spans="7:10" x14ac:dyDescent="0.25">
      <c r="G1205">
        <v>2153</v>
      </c>
      <c r="H1205" t="s">
        <v>663</v>
      </c>
      <c r="I1205" t="s">
        <v>428</v>
      </c>
      <c r="J1205" t="s">
        <v>2101</v>
      </c>
    </row>
    <row r="1206" spans="7:10" x14ac:dyDescent="0.25">
      <c r="G1206">
        <v>2155</v>
      </c>
      <c r="H1206" t="s">
        <v>663</v>
      </c>
      <c r="I1206" t="s">
        <v>672</v>
      </c>
      <c r="J1206" t="s">
        <v>2102</v>
      </c>
    </row>
    <row r="1207" spans="7:10" x14ac:dyDescent="0.25">
      <c r="G1207">
        <v>2198</v>
      </c>
      <c r="H1207" t="s">
        <v>1089</v>
      </c>
      <c r="I1207" t="s">
        <v>107</v>
      </c>
      <c r="J1207" t="s">
        <v>2103</v>
      </c>
    </row>
    <row r="1208" spans="7:10" x14ac:dyDescent="0.25">
      <c r="G1208">
        <v>2199</v>
      </c>
      <c r="H1208" t="s">
        <v>653</v>
      </c>
      <c r="I1208" t="s">
        <v>428</v>
      </c>
      <c r="J1208" t="s">
        <v>2104</v>
      </c>
    </row>
    <row r="1209" spans="7:10" x14ac:dyDescent="0.25">
      <c r="G1209">
        <v>2203</v>
      </c>
      <c r="H1209" t="s">
        <v>653</v>
      </c>
      <c r="I1209" t="s">
        <v>1014</v>
      </c>
      <c r="J1209" t="s">
        <v>2105</v>
      </c>
    </row>
    <row r="1210" spans="7:10" x14ac:dyDescent="0.25">
      <c r="G1210">
        <v>2206</v>
      </c>
      <c r="H1210" t="s">
        <v>653</v>
      </c>
      <c r="I1210" t="s">
        <v>1045</v>
      </c>
      <c r="J1210" t="s">
        <v>2106</v>
      </c>
    </row>
    <row r="1211" spans="7:10" x14ac:dyDescent="0.25">
      <c r="G1211">
        <v>2207</v>
      </c>
      <c r="H1211" t="s">
        <v>1089</v>
      </c>
      <c r="I1211" t="s">
        <v>104</v>
      </c>
      <c r="J1211" t="s">
        <v>2107</v>
      </c>
    </row>
    <row r="1212" spans="7:10" x14ac:dyDescent="0.25">
      <c r="G1212">
        <v>2208</v>
      </c>
      <c r="H1212" t="s">
        <v>653</v>
      </c>
      <c r="I1212" t="s">
        <v>1835</v>
      </c>
      <c r="J1212" t="s">
        <v>2108</v>
      </c>
    </row>
    <row r="1213" spans="7:10" x14ac:dyDescent="0.25">
      <c r="G1213">
        <v>2209</v>
      </c>
      <c r="H1213" t="s">
        <v>653</v>
      </c>
      <c r="I1213" t="s">
        <v>689</v>
      </c>
      <c r="J1213" t="s">
        <v>2109</v>
      </c>
    </row>
    <row r="1214" spans="7:10" x14ac:dyDescent="0.25">
      <c r="G1214">
        <v>2210</v>
      </c>
      <c r="H1214" t="s">
        <v>653</v>
      </c>
      <c r="I1214" t="s">
        <v>1838</v>
      </c>
      <c r="J1214" t="s">
        <v>2110</v>
      </c>
    </row>
    <row r="1215" spans="7:10" x14ac:dyDescent="0.25">
      <c r="G1215">
        <v>2212</v>
      </c>
      <c r="H1215" t="s">
        <v>1089</v>
      </c>
      <c r="I1215" t="s">
        <v>421</v>
      </c>
      <c r="J1215" t="s">
        <v>2111</v>
      </c>
    </row>
    <row r="1216" spans="7:10" x14ac:dyDescent="0.25">
      <c r="G1216">
        <v>2213</v>
      </c>
      <c r="H1216" t="s">
        <v>653</v>
      </c>
      <c r="I1216" t="s">
        <v>1846</v>
      </c>
      <c r="J1216" t="s">
        <v>2112</v>
      </c>
    </row>
    <row r="1217" spans="7:10" x14ac:dyDescent="0.25">
      <c r="G1217">
        <v>2398</v>
      </c>
      <c r="H1217" t="s">
        <v>1091</v>
      </c>
      <c r="I1217" t="s">
        <v>471</v>
      </c>
      <c r="J1217" t="s">
        <v>2113</v>
      </c>
    </row>
    <row r="1218" spans="7:10" x14ac:dyDescent="0.25">
      <c r="G1218">
        <v>2416</v>
      </c>
      <c r="H1218" t="s">
        <v>452</v>
      </c>
      <c r="I1218" t="s">
        <v>20</v>
      </c>
      <c r="J1218" t="s">
        <v>2114</v>
      </c>
    </row>
    <row r="1219" spans="7:10" x14ac:dyDescent="0.25">
      <c r="G1219">
        <v>2418</v>
      </c>
      <c r="H1219" t="s">
        <v>1091</v>
      </c>
      <c r="I1219" t="s">
        <v>209</v>
      </c>
      <c r="J1219" t="s">
        <v>2115</v>
      </c>
    </row>
    <row r="1220" spans="7:10" x14ac:dyDescent="0.25">
      <c r="G1220">
        <v>2423</v>
      </c>
      <c r="H1220" t="s">
        <v>13</v>
      </c>
      <c r="I1220" t="s">
        <v>1053</v>
      </c>
      <c r="J1220" t="s">
        <v>2116</v>
      </c>
    </row>
    <row r="1221" spans="7:10" x14ac:dyDescent="0.25">
      <c r="G1221">
        <v>2424</v>
      </c>
      <c r="H1221" t="s">
        <v>452</v>
      </c>
      <c r="I1221" t="s">
        <v>194</v>
      </c>
      <c r="J1221" t="s">
        <v>2117</v>
      </c>
    </row>
    <row r="1222" spans="7:10" x14ac:dyDescent="0.25">
      <c r="G1222">
        <v>2425</v>
      </c>
      <c r="H1222" t="s">
        <v>13</v>
      </c>
      <c r="I1222" t="s">
        <v>1619</v>
      </c>
      <c r="J1222" t="s">
        <v>2118</v>
      </c>
    </row>
    <row r="1223" spans="7:10" x14ac:dyDescent="0.25">
      <c r="G1223">
        <v>2429</v>
      </c>
      <c r="H1223" t="s">
        <v>13</v>
      </c>
      <c r="I1223" t="s">
        <v>288</v>
      </c>
      <c r="J1223" t="s">
        <v>2119</v>
      </c>
    </row>
    <row r="1224" spans="7:10" x14ac:dyDescent="0.25">
      <c r="G1224">
        <v>2793</v>
      </c>
      <c r="H1224" t="s">
        <v>843</v>
      </c>
      <c r="I1224" t="s">
        <v>172</v>
      </c>
      <c r="J1224" t="s">
        <v>2120</v>
      </c>
    </row>
    <row r="1225" spans="7:10" x14ac:dyDescent="0.25">
      <c r="G1225">
        <v>2797</v>
      </c>
      <c r="H1225" t="s">
        <v>843</v>
      </c>
      <c r="I1225" t="s">
        <v>175</v>
      </c>
      <c r="J1225" t="s">
        <v>2121</v>
      </c>
    </row>
    <row r="1226" spans="7:10" x14ac:dyDescent="0.25">
      <c r="G1226">
        <v>2798</v>
      </c>
      <c r="H1226" t="s">
        <v>843</v>
      </c>
      <c r="I1226" t="s">
        <v>43</v>
      </c>
      <c r="J1226" t="s">
        <v>2122</v>
      </c>
    </row>
    <row r="1227" spans="7:10" x14ac:dyDescent="0.25">
      <c r="G1227">
        <v>2805</v>
      </c>
      <c r="H1227" t="s">
        <v>843</v>
      </c>
      <c r="I1227" t="s">
        <v>501</v>
      </c>
      <c r="J1227" t="s">
        <v>2123</v>
      </c>
    </row>
    <row r="1228" spans="7:10" x14ac:dyDescent="0.25">
      <c r="G1228">
        <v>3211</v>
      </c>
      <c r="H1228" t="s">
        <v>2124</v>
      </c>
      <c r="I1228" t="s">
        <v>157</v>
      </c>
      <c r="J1228" t="s">
        <v>2125</v>
      </c>
    </row>
    <row r="1229" spans="7:10" x14ac:dyDescent="0.25">
      <c r="G1229">
        <v>3212</v>
      </c>
      <c r="H1229" t="s">
        <v>463</v>
      </c>
      <c r="I1229" t="s">
        <v>421</v>
      </c>
      <c r="J1229" t="s">
        <v>2126</v>
      </c>
    </row>
    <row r="1230" spans="7:10" x14ac:dyDescent="0.25">
      <c r="G1230">
        <v>3214</v>
      </c>
      <c r="H1230" t="s">
        <v>2124</v>
      </c>
      <c r="I1230" t="s">
        <v>154</v>
      </c>
      <c r="J1230" t="s">
        <v>2127</v>
      </c>
    </row>
    <row r="1231" spans="7:10" x14ac:dyDescent="0.25">
      <c r="G1231">
        <v>3219</v>
      </c>
      <c r="H1231" t="s">
        <v>2128</v>
      </c>
      <c r="I1231" t="s">
        <v>2129</v>
      </c>
      <c r="J1231" t="s">
        <v>2130</v>
      </c>
    </row>
    <row r="1232" spans="7:10" x14ac:dyDescent="0.25">
      <c r="G1232">
        <v>3222</v>
      </c>
      <c r="H1232" t="s">
        <v>2124</v>
      </c>
      <c r="I1232" t="s">
        <v>2131</v>
      </c>
      <c r="J1232" t="s">
        <v>2132</v>
      </c>
    </row>
    <row r="1233" spans="7:10" x14ac:dyDescent="0.25">
      <c r="G1233">
        <v>3225</v>
      </c>
      <c r="H1233" t="s">
        <v>2124</v>
      </c>
      <c r="I1233" t="s">
        <v>337</v>
      </c>
      <c r="J1233" t="s">
        <v>2133</v>
      </c>
    </row>
    <row r="1234" spans="7:10" x14ac:dyDescent="0.25">
      <c r="G1234">
        <v>3227</v>
      </c>
      <c r="H1234" t="s">
        <v>2124</v>
      </c>
      <c r="I1234" t="s">
        <v>1288</v>
      </c>
      <c r="J1234" t="s">
        <v>2134</v>
      </c>
    </row>
    <row r="1235" spans="7:10" x14ac:dyDescent="0.25">
      <c r="G1235">
        <v>3232</v>
      </c>
      <c r="H1235" t="s">
        <v>7</v>
      </c>
      <c r="I1235" t="s">
        <v>240</v>
      </c>
      <c r="J1235" t="s">
        <v>2135</v>
      </c>
    </row>
    <row r="1236" spans="7:10" x14ac:dyDescent="0.25">
      <c r="G1236">
        <v>3235</v>
      </c>
      <c r="H1236" t="s">
        <v>2128</v>
      </c>
      <c r="I1236" t="s">
        <v>198</v>
      </c>
      <c r="J1236" t="s">
        <v>2136</v>
      </c>
    </row>
    <row r="1237" spans="7:10" x14ac:dyDescent="0.25">
      <c r="G1237">
        <v>3236</v>
      </c>
      <c r="H1237" t="s">
        <v>7</v>
      </c>
      <c r="I1237" t="s">
        <v>5</v>
      </c>
      <c r="J1237" t="s">
        <v>2137</v>
      </c>
    </row>
    <row r="1238" spans="7:10" x14ac:dyDescent="0.25">
      <c r="G1238">
        <v>3237</v>
      </c>
      <c r="H1238" t="s">
        <v>2124</v>
      </c>
      <c r="I1238" t="s">
        <v>82</v>
      </c>
      <c r="J1238" t="s">
        <v>2138</v>
      </c>
    </row>
    <row r="1239" spans="7:10" x14ac:dyDescent="0.25">
      <c r="G1239">
        <v>3240</v>
      </c>
      <c r="H1239" t="s">
        <v>2128</v>
      </c>
      <c r="I1239" t="s">
        <v>745</v>
      </c>
      <c r="J1239" t="s">
        <v>2139</v>
      </c>
    </row>
    <row r="1240" spans="7:10" x14ac:dyDescent="0.25">
      <c r="G1240">
        <v>3245</v>
      </c>
      <c r="H1240" t="s">
        <v>2128</v>
      </c>
      <c r="I1240" t="s">
        <v>388</v>
      </c>
      <c r="J1240" t="s">
        <v>2140</v>
      </c>
    </row>
    <row r="1241" spans="7:10" x14ac:dyDescent="0.25">
      <c r="G1241">
        <v>3429</v>
      </c>
      <c r="H1241" t="s">
        <v>171</v>
      </c>
      <c r="I1241" t="s">
        <v>1392</v>
      </c>
      <c r="J1241" t="s">
        <v>2141</v>
      </c>
    </row>
    <row r="1242" spans="7:10" x14ac:dyDescent="0.25">
      <c r="G1242">
        <v>3430</v>
      </c>
      <c r="H1242" t="s">
        <v>748</v>
      </c>
      <c r="I1242" t="s">
        <v>151</v>
      </c>
      <c r="J1242" t="s">
        <v>2142</v>
      </c>
    </row>
    <row r="1243" spans="7:10" x14ac:dyDescent="0.25">
      <c r="G1243">
        <v>3431</v>
      </c>
      <c r="H1243" t="s">
        <v>171</v>
      </c>
      <c r="I1243" t="s">
        <v>127</v>
      </c>
      <c r="J1243" t="s">
        <v>2143</v>
      </c>
    </row>
    <row r="1244" spans="7:10" x14ac:dyDescent="0.25">
      <c r="G1244">
        <v>3432</v>
      </c>
      <c r="H1244" t="s">
        <v>748</v>
      </c>
      <c r="I1244" t="s">
        <v>569</v>
      </c>
      <c r="J1244" t="s">
        <v>2144</v>
      </c>
    </row>
    <row r="1245" spans="7:10" x14ac:dyDescent="0.25">
      <c r="G1245">
        <v>3433</v>
      </c>
      <c r="H1245" t="s">
        <v>748</v>
      </c>
      <c r="I1245" t="s">
        <v>477</v>
      </c>
      <c r="J1245" t="s">
        <v>2145</v>
      </c>
    </row>
    <row r="1246" spans="7:10" x14ac:dyDescent="0.25">
      <c r="G1246">
        <v>3434</v>
      </c>
      <c r="H1246" t="s">
        <v>748</v>
      </c>
      <c r="I1246" t="s">
        <v>572</v>
      </c>
      <c r="J1246" t="s">
        <v>2146</v>
      </c>
    </row>
    <row r="1247" spans="7:10" x14ac:dyDescent="0.25">
      <c r="G1247">
        <v>3435</v>
      </c>
      <c r="H1247" t="s">
        <v>171</v>
      </c>
      <c r="I1247" t="s">
        <v>23</v>
      </c>
      <c r="J1247" t="s">
        <v>2147</v>
      </c>
    </row>
    <row r="1248" spans="7:10" x14ac:dyDescent="0.25">
      <c r="G1248">
        <v>3443</v>
      </c>
      <c r="H1248" t="s">
        <v>2148</v>
      </c>
      <c r="I1248" t="s">
        <v>31</v>
      </c>
      <c r="J1248" t="s">
        <v>2149</v>
      </c>
    </row>
    <row r="1249" spans="7:10" x14ac:dyDescent="0.25">
      <c r="G1249">
        <v>3445</v>
      </c>
      <c r="H1249" t="s">
        <v>171</v>
      </c>
      <c r="I1249" t="s">
        <v>266</v>
      </c>
      <c r="J1249" t="s">
        <v>2150</v>
      </c>
    </row>
    <row r="1250" spans="7:10" x14ac:dyDescent="0.25">
      <c r="G1250">
        <v>3845</v>
      </c>
      <c r="H1250" t="s">
        <v>174</v>
      </c>
      <c r="I1250" t="s">
        <v>79</v>
      </c>
      <c r="J1250" t="s">
        <v>2151</v>
      </c>
    </row>
    <row r="1251" spans="7:10" x14ac:dyDescent="0.25">
      <c r="G1251">
        <v>3846</v>
      </c>
      <c r="H1251" t="s">
        <v>174</v>
      </c>
      <c r="I1251" t="s">
        <v>2131</v>
      </c>
      <c r="J1251" t="s">
        <v>2152</v>
      </c>
    </row>
    <row r="1252" spans="7:10" x14ac:dyDescent="0.25">
      <c r="G1252">
        <v>3848</v>
      </c>
      <c r="H1252" t="s">
        <v>174</v>
      </c>
      <c r="I1252" t="s">
        <v>121</v>
      </c>
      <c r="J1252" t="s">
        <v>2153</v>
      </c>
    </row>
    <row r="1253" spans="7:10" x14ac:dyDescent="0.25">
      <c r="G1253">
        <v>3849</v>
      </c>
      <c r="H1253" t="s">
        <v>10</v>
      </c>
      <c r="I1253" t="s">
        <v>309</v>
      </c>
      <c r="J1253" t="s">
        <v>2154</v>
      </c>
    </row>
    <row r="1254" spans="7:10" x14ac:dyDescent="0.25">
      <c r="G1254">
        <v>3851</v>
      </c>
      <c r="H1254" t="s">
        <v>10</v>
      </c>
      <c r="I1254" t="s">
        <v>252</v>
      </c>
      <c r="J1254" t="s">
        <v>2155</v>
      </c>
    </row>
    <row r="1255" spans="7:10" x14ac:dyDescent="0.25">
      <c r="G1255">
        <v>3852</v>
      </c>
      <c r="H1255" t="s">
        <v>45</v>
      </c>
      <c r="I1255" t="s">
        <v>37</v>
      </c>
      <c r="J1255" t="s">
        <v>2156</v>
      </c>
    </row>
    <row r="1256" spans="7:10" x14ac:dyDescent="0.25">
      <c r="G1256">
        <v>3860</v>
      </c>
      <c r="H1256" t="s">
        <v>174</v>
      </c>
      <c r="I1256" t="s">
        <v>198</v>
      </c>
      <c r="J1256" t="s">
        <v>2157</v>
      </c>
    </row>
    <row r="1257" spans="7:10" x14ac:dyDescent="0.25">
      <c r="G1257">
        <v>3861</v>
      </c>
      <c r="H1257" t="s">
        <v>10</v>
      </c>
      <c r="I1257" t="s">
        <v>394</v>
      </c>
      <c r="J1257" t="s">
        <v>2158</v>
      </c>
    </row>
    <row r="1258" spans="7:10" x14ac:dyDescent="0.25">
      <c r="G1258">
        <v>2217</v>
      </c>
      <c r="H1258" t="s">
        <v>740</v>
      </c>
      <c r="I1258" t="s">
        <v>342</v>
      </c>
      <c r="J1258" t="s">
        <v>2159</v>
      </c>
    </row>
    <row r="1259" spans="7:10" x14ac:dyDescent="0.25">
      <c r="G1259">
        <v>2221</v>
      </c>
      <c r="H1259" t="s">
        <v>653</v>
      </c>
      <c r="I1259" t="s">
        <v>509</v>
      </c>
      <c r="J1259" t="s">
        <v>2160</v>
      </c>
    </row>
    <row r="1260" spans="7:10" x14ac:dyDescent="0.25">
      <c r="G1260">
        <v>2230</v>
      </c>
      <c r="H1260" t="s">
        <v>448</v>
      </c>
      <c r="I1260" t="s">
        <v>151</v>
      </c>
      <c r="J1260" t="s">
        <v>2161</v>
      </c>
    </row>
    <row r="1261" spans="7:10" x14ac:dyDescent="0.25">
      <c r="G1261">
        <v>2234</v>
      </c>
      <c r="H1261" t="s">
        <v>653</v>
      </c>
      <c r="I1261" t="s">
        <v>1312</v>
      </c>
      <c r="J1261" t="s">
        <v>2162</v>
      </c>
    </row>
    <row r="1262" spans="7:10" x14ac:dyDescent="0.25">
      <c r="G1262">
        <v>2235</v>
      </c>
      <c r="H1262" t="s">
        <v>653</v>
      </c>
      <c r="I1262" t="s">
        <v>88</v>
      </c>
      <c r="J1262" t="s">
        <v>2163</v>
      </c>
    </row>
    <row r="1263" spans="7:10" x14ac:dyDescent="0.25">
      <c r="G1263">
        <v>2237</v>
      </c>
      <c r="H1263" t="s">
        <v>653</v>
      </c>
      <c r="I1263" t="s">
        <v>496</v>
      </c>
      <c r="J1263" t="s">
        <v>2164</v>
      </c>
    </row>
    <row r="1264" spans="7:10" x14ac:dyDescent="0.25">
      <c r="G1264">
        <v>2238</v>
      </c>
      <c r="H1264" t="s">
        <v>653</v>
      </c>
      <c r="I1264" t="s">
        <v>237</v>
      </c>
      <c r="J1264" t="s">
        <v>2165</v>
      </c>
    </row>
    <row r="1265" spans="7:10" x14ac:dyDescent="0.25">
      <c r="G1265">
        <v>2242</v>
      </c>
      <c r="H1265" t="s">
        <v>653</v>
      </c>
      <c r="I1265" t="s">
        <v>1211</v>
      </c>
      <c r="J1265" t="s">
        <v>2166</v>
      </c>
    </row>
    <row r="1266" spans="7:10" x14ac:dyDescent="0.25">
      <c r="G1266">
        <v>2245</v>
      </c>
      <c r="H1266" t="s">
        <v>653</v>
      </c>
      <c r="I1266" t="s">
        <v>219</v>
      </c>
      <c r="J1266" t="s">
        <v>2167</v>
      </c>
    </row>
    <row r="1267" spans="7:10" x14ac:dyDescent="0.25">
      <c r="G1267">
        <v>2247</v>
      </c>
      <c r="H1267" t="s">
        <v>653</v>
      </c>
      <c r="I1267" t="s">
        <v>175</v>
      </c>
      <c r="J1267" t="s">
        <v>2168</v>
      </c>
    </row>
    <row r="1268" spans="7:10" x14ac:dyDescent="0.25">
      <c r="G1268">
        <v>2248</v>
      </c>
      <c r="H1268" t="s">
        <v>448</v>
      </c>
      <c r="I1268" t="s">
        <v>787</v>
      </c>
      <c r="J1268" t="s">
        <v>2169</v>
      </c>
    </row>
    <row r="1269" spans="7:10" x14ac:dyDescent="0.25">
      <c r="G1269">
        <v>2251</v>
      </c>
      <c r="H1269" t="s">
        <v>653</v>
      </c>
      <c r="I1269" t="s">
        <v>43</v>
      </c>
      <c r="J1269" t="s">
        <v>2170</v>
      </c>
    </row>
    <row r="1270" spans="7:10" x14ac:dyDescent="0.25">
      <c r="G1270">
        <v>2253</v>
      </c>
      <c r="H1270" t="s">
        <v>740</v>
      </c>
      <c r="I1270" t="s">
        <v>337</v>
      </c>
      <c r="J1270" t="s">
        <v>2171</v>
      </c>
    </row>
    <row r="1271" spans="7:10" x14ac:dyDescent="0.25">
      <c r="G1271">
        <v>2254</v>
      </c>
      <c r="H1271" t="s">
        <v>653</v>
      </c>
      <c r="I1271" t="s">
        <v>1100</v>
      </c>
      <c r="J1271" t="s">
        <v>2172</v>
      </c>
    </row>
    <row r="1272" spans="7:10" x14ac:dyDescent="0.25">
      <c r="G1272">
        <v>2258</v>
      </c>
      <c r="H1272" t="s">
        <v>740</v>
      </c>
      <c r="I1272" t="s">
        <v>107</v>
      </c>
      <c r="J1272" t="s">
        <v>2173</v>
      </c>
    </row>
    <row r="1273" spans="7:10" x14ac:dyDescent="0.25">
      <c r="G1273">
        <v>2259</v>
      </c>
      <c r="H1273" t="s">
        <v>653</v>
      </c>
      <c r="I1273" t="s">
        <v>163</v>
      </c>
      <c r="J1273" t="s">
        <v>2174</v>
      </c>
    </row>
    <row r="1274" spans="7:10" x14ac:dyDescent="0.25">
      <c r="G1274">
        <v>2266</v>
      </c>
      <c r="H1274" t="s">
        <v>873</v>
      </c>
      <c r="I1274" t="s">
        <v>104</v>
      </c>
      <c r="J1274" t="s">
        <v>2175</v>
      </c>
    </row>
    <row r="1275" spans="7:10" x14ac:dyDescent="0.25">
      <c r="G1275">
        <v>2269</v>
      </c>
      <c r="H1275" t="s">
        <v>873</v>
      </c>
      <c r="I1275" t="s">
        <v>1619</v>
      </c>
      <c r="J1275" t="s">
        <v>2176</v>
      </c>
    </row>
    <row r="1276" spans="7:10" x14ac:dyDescent="0.25">
      <c r="G1276">
        <v>2270</v>
      </c>
      <c r="H1276" t="s">
        <v>873</v>
      </c>
      <c r="I1276" t="s">
        <v>702</v>
      </c>
      <c r="J1276" t="s">
        <v>2177</v>
      </c>
    </row>
    <row r="1277" spans="7:10" x14ac:dyDescent="0.25">
      <c r="G1277">
        <v>2272</v>
      </c>
      <c r="H1277" t="s">
        <v>740</v>
      </c>
      <c r="I1277" t="s">
        <v>421</v>
      </c>
      <c r="J1277" t="s">
        <v>2178</v>
      </c>
    </row>
    <row r="1278" spans="7:10" x14ac:dyDescent="0.25">
      <c r="G1278">
        <v>2281</v>
      </c>
      <c r="H1278" t="s">
        <v>873</v>
      </c>
      <c r="I1278" t="s">
        <v>2005</v>
      </c>
      <c r="J1278" t="s">
        <v>2179</v>
      </c>
    </row>
    <row r="1279" spans="7:10" x14ac:dyDescent="0.25">
      <c r="G1279">
        <v>2287</v>
      </c>
      <c r="H1279" t="s">
        <v>873</v>
      </c>
      <c r="I1279" t="s">
        <v>118</v>
      </c>
      <c r="J1279" t="s">
        <v>2180</v>
      </c>
    </row>
    <row r="1280" spans="7:10" x14ac:dyDescent="0.25">
      <c r="G1280">
        <v>2290</v>
      </c>
      <c r="H1280" t="s">
        <v>873</v>
      </c>
      <c r="I1280" t="s">
        <v>735</v>
      </c>
      <c r="J1280" t="s">
        <v>2181</v>
      </c>
    </row>
    <row r="1281" spans="7:10" x14ac:dyDescent="0.25">
      <c r="G1281">
        <v>2293</v>
      </c>
      <c r="H1281" t="s">
        <v>871</v>
      </c>
      <c r="I1281" t="s">
        <v>563</v>
      </c>
      <c r="J1281" t="s">
        <v>2182</v>
      </c>
    </row>
    <row r="1282" spans="7:10" x14ac:dyDescent="0.25">
      <c r="G1282">
        <v>2294</v>
      </c>
      <c r="H1282" t="s">
        <v>873</v>
      </c>
      <c r="I1282" t="s">
        <v>235</v>
      </c>
      <c r="J1282" t="s">
        <v>2183</v>
      </c>
    </row>
    <row r="1283" spans="7:10" x14ac:dyDescent="0.25">
      <c r="G1283">
        <v>2296</v>
      </c>
      <c r="H1283" t="s">
        <v>871</v>
      </c>
      <c r="I1283" t="s">
        <v>8</v>
      </c>
      <c r="J1283" t="s">
        <v>2184</v>
      </c>
    </row>
    <row r="1284" spans="7:10" x14ac:dyDescent="0.25">
      <c r="G1284">
        <v>2300</v>
      </c>
      <c r="H1284" t="s">
        <v>873</v>
      </c>
      <c r="I1284" t="s">
        <v>1368</v>
      </c>
      <c r="J1284" t="s">
        <v>2185</v>
      </c>
    </row>
    <row r="1285" spans="7:10" x14ac:dyDescent="0.25">
      <c r="G1285">
        <v>2301</v>
      </c>
      <c r="H1285" t="s">
        <v>871</v>
      </c>
      <c r="I1285" t="s">
        <v>674</v>
      </c>
      <c r="J1285" t="s">
        <v>2186</v>
      </c>
    </row>
    <row r="1286" spans="7:10" x14ac:dyDescent="0.25">
      <c r="G1286">
        <v>2305</v>
      </c>
      <c r="H1286" t="s">
        <v>871</v>
      </c>
      <c r="I1286" t="s">
        <v>240</v>
      </c>
      <c r="J1286" t="s">
        <v>2187</v>
      </c>
    </row>
    <row r="1287" spans="7:10" x14ac:dyDescent="0.25">
      <c r="G1287">
        <v>2306</v>
      </c>
      <c r="H1287" t="s">
        <v>873</v>
      </c>
      <c r="I1287" t="s">
        <v>672</v>
      </c>
      <c r="J1287" t="s">
        <v>2188</v>
      </c>
    </row>
    <row r="1288" spans="7:10" x14ac:dyDescent="0.25">
      <c r="G1288">
        <v>2307</v>
      </c>
      <c r="H1288" t="s">
        <v>448</v>
      </c>
      <c r="I1288" t="s">
        <v>1157</v>
      </c>
      <c r="J1288" t="s">
        <v>2189</v>
      </c>
    </row>
    <row r="1289" spans="7:10" x14ac:dyDescent="0.25">
      <c r="G1289">
        <v>2310</v>
      </c>
      <c r="H1289" t="s">
        <v>873</v>
      </c>
      <c r="I1289" t="s">
        <v>1312</v>
      </c>
      <c r="J1289" t="s">
        <v>2190</v>
      </c>
    </row>
    <row r="1290" spans="7:10" x14ac:dyDescent="0.25">
      <c r="G1290">
        <v>2311</v>
      </c>
      <c r="H1290" t="s">
        <v>871</v>
      </c>
      <c r="I1290" t="s">
        <v>91</v>
      </c>
      <c r="J1290" t="s">
        <v>2191</v>
      </c>
    </row>
    <row r="1291" spans="7:10" x14ac:dyDescent="0.25">
      <c r="G1291">
        <v>2312</v>
      </c>
      <c r="H1291" t="s">
        <v>873</v>
      </c>
      <c r="I1291" t="s">
        <v>88</v>
      </c>
      <c r="J1291" t="s">
        <v>2192</v>
      </c>
    </row>
    <row r="1292" spans="7:10" x14ac:dyDescent="0.25">
      <c r="G1292">
        <v>2316</v>
      </c>
      <c r="H1292" t="s">
        <v>873</v>
      </c>
      <c r="I1292" t="s">
        <v>496</v>
      </c>
      <c r="J1292" t="s">
        <v>2193</v>
      </c>
    </row>
    <row r="1293" spans="7:10" x14ac:dyDescent="0.25">
      <c r="G1293">
        <v>2321</v>
      </c>
      <c r="H1293" t="s">
        <v>873</v>
      </c>
      <c r="I1293" t="s">
        <v>1211</v>
      </c>
      <c r="J1293" t="s">
        <v>2194</v>
      </c>
    </row>
    <row r="1294" spans="7:10" x14ac:dyDescent="0.25">
      <c r="G1294">
        <v>2323</v>
      </c>
      <c r="H1294" t="s">
        <v>873</v>
      </c>
      <c r="I1294" t="s">
        <v>219</v>
      </c>
      <c r="J1294" t="s">
        <v>2195</v>
      </c>
    </row>
    <row r="1295" spans="7:10" x14ac:dyDescent="0.25">
      <c r="G1295">
        <v>2327</v>
      </c>
      <c r="H1295" t="s">
        <v>871</v>
      </c>
      <c r="I1295" t="s">
        <v>339</v>
      </c>
      <c r="J1295" t="s">
        <v>2196</v>
      </c>
    </row>
    <row r="1296" spans="7:10" x14ac:dyDescent="0.25">
      <c r="G1296">
        <v>2328</v>
      </c>
      <c r="H1296" t="s">
        <v>873</v>
      </c>
      <c r="I1296" t="s">
        <v>175</v>
      </c>
      <c r="J1296" t="s">
        <v>2197</v>
      </c>
    </row>
    <row r="1297" spans="7:10" x14ac:dyDescent="0.25">
      <c r="G1297">
        <v>2331</v>
      </c>
      <c r="H1297" t="s">
        <v>450</v>
      </c>
      <c r="I1297" t="s">
        <v>342</v>
      </c>
      <c r="J1297" t="s">
        <v>2198</v>
      </c>
    </row>
    <row r="1298" spans="7:10" x14ac:dyDescent="0.25">
      <c r="G1298">
        <v>2334</v>
      </c>
      <c r="H1298" t="s">
        <v>873</v>
      </c>
      <c r="I1298" t="s">
        <v>274</v>
      </c>
      <c r="J1298" t="s">
        <v>2199</v>
      </c>
    </row>
    <row r="1299" spans="7:10" x14ac:dyDescent="0.25">
      <c r="G1299">
        <v>2335</v>
      </c>
      <c r="H1299" t="s">
        <v>450</v>
      </c>
      <c r="I1299" t="s">
        <v>741</v>
      </c>
      <c r="J1299" t="s">
        <v>2200</v>
      </c>
    </row>
    <row r="1300" spans="7:10" x14ac:dyDescent="0.25">
      <c r="G1300">
        <v>2337</v>
      </c>
      <c r="H1300" t="s">
        <v>450</v>
      </c>
      <c r="I1300" t="s">
        <v>791</v>
      </c>
      <c r="J1300" t="s">
        <v>2201</v>
      </c>
    </row>
    <row r="1301" spans="7:10" x14ac:dyDescent="0.25">
      <c r="G1301">
        <v>2339</v>
      </c>
      <c r="H1301" t="s">
        <v>873</v>
      </c>
      <c r="I1301" t="s">
        <v>501</v>
      </c>
      <c r="J1301" t="s">
        <v>2202</v>
      </c>
    </row>
    <row r="1302" spans="7:10" x14ac:dyDescent="0.25">
      <c r="G1302">
        <v>2340</v>
      </c>
      <c r="H1302" t="s">
        <v>450</v>
      </c>
      <c r="I1302" t="s">
        <v>222</v>
      </c>
      <c r="J1302" t="s">
        <v>2203</v>
      </c>
    </row>
    <row r="1303" spans="7:10" x14ac:dyDescent="0.25">
      <c r="G1303">
        <v>2343</v>
      </c>
      <c r="H1303" t="s">
        <v>450</v>
      </c>
      <c r="I1303" t="s">
        <v>563</v>
      </c>
      <c r="J1303" t="s">
        <v>2204</v>
      </c>
    </row>
    <row r="1304" spans="7:10" x14ac:dyDescent="0.25">
      <c r="G1304">
        <v>2344</v>
      </c>
      <c r="H1304" t="s">
        <v>873</v>
      </c>
      <c r="I1304" t="s">
        <v>247</v>
      </c>
      <c r="J1304" t="s">
        <v>2205</v>
      </c>
    </row>
    <row r="1305" spans="7:10" x14ac:dyDescent="0.25">
      <c r="G1305">
        <v>2345</v>
      </c>
      <c r="H1305" t="s">
        <v>2206</v>
      </c>
      <c r="I1305" t="s">
        <v>312</v>
      </c>
      <c r="J1305" t="s">
        <v>2207</v>
      </c>
    </row>
    <row r="1306" spans="7:10" x14ac:dyDescent="0.25">
      <c r="G1306">
        <v>2346</v>
      </c>
      <c r="H1306" t="s">
        <v>1091</v>
      </c>
      <c r="I1306" t="s">
        <v>614</v>
      </c>
      <c r="J1306" t="s">
        <v>2208</v>
      </c>
    </row>
    <row r="1307" spans="7:10" x14ac:dyDescent="0.25">
      <c r="G1307">
        <v>2348</v>
      </c>
      <c r="H1307" t="s">
        <v>2206</v>
      </c>
      <c r="I1307" t="s">
        <v>1084</v>
      </c>
      <c r="J1307" t="s">
        <v>2209</v>
      </c>
    </row>
    <row r="1308" spans="7:10" x14ac:dyDescent="0.25">
      <c r="G1308">
        <v>2351</v>
      </c>
      <c r="H1308" t="s">
        <v>2206</v>
      </c>
      <c r="I1308" t="s">
        <v>1619</v>
      </c>
      <c r="J1308" t="s">
        <v>2210</v>
      </c>
    </row>
    <row r="1309" spans="7:10" x14ac:dyDescent="0.25">
      <c r="G1309">
        <v>2352</v>
      </c>
      <c r="H1309" t="s">
        <v>450</v>
      </c>
      <c r="I1309" t="s">
        <v>20</v>
      </c>
      <c r="J1309" t="s">
        <v>2211</v>
      </c>
    </row>
    <row r="1310" spans="7:10" x14ac:dyDescent="0.25">
      <c r="G1310">
        <v>2355</v>
      </c>
      <c r="H1310" t="s">
        <v>450</v>
      </c>
      <c r="I1310" t="s">
        <v>795</v>
      </c>
      <c r="J1310" t="s">
        <v>2212</v>
      </c>
    </row>
    <row r="1311" spans="7:10" x14ac:dyDescent="0.25">
      <c r="G1311">
        <v>2360</v>
      </c>
      <c r="H1311" t="s">
        <v>2206</v>
      </c>
      <c r="I1311" t="s">
        <v>2005</v>
      </c>
      <c r="J1311" t="s">
        <v>2213</v>
      </c>
    </row>
    <row r="1312" spans="7:10" x14ac:dyDescent="0.25">
      <c r="G1312">
        <v>2363</v>
      </c>
      <c r="H1312" t="s">
        <v>2206</v>
      </c>
      <c r="I1312" t="s">
        <v>1835</v>
      </c>
      <c r="J1312" t="s">
        <v>2214</v>
      </c>
    </row>
    <row r="1313" spans="7:10" x14ac:dyDescent="0.25">
      <c r="G1313">
        <v>2367</v>
      </c>
      <c r="H1313" t="s">
        <v>2206</v>
      </c>
      <c r="I1313" t="s">
        <v>118</v>
      </c>
      <c r="J1313" t="s">
        <v>2215</v>
      </c>
    </row>
    <row r="1314" spans="7:10" x14ac:dyDescent="0.25">
      <c r="G1314">
        <v>2370</v>
      </c>
      <c r="H1314" t="s">
        <v>2206</v>
      </c>
      <c r="I1314" t="s">
        <v>304</v>
      </c>
      <c r="J1314" t="s">
        <v>2216</v>
      </c>
    </row>
    <row r="1315" spans="7:10" x14ac:dyDescent="0.25">
      <c r="G1315">
        <v>2374</v>
      </c>
      <c r="H1315" t="s">
        <v>2206</v>
      </c>
      <c r="I1315" t="s">
        <v>1864</v>
      </c>
      <c r="J1315" t="s">
        <v>2217</v>
      </c>
    </row>
    <row r="1316" spans="7:10" x14ac:dyDescent="0.25">
      <c r="G1316">
        <v>2376</v>
      </c>
      <c r="H1316" t="s">
        <v>2206</v>
      </c>
      <c r="I1316" t="s">
        <v>509</v>
      </c>
      <c r="J1316" t="s">
        <v>2218</v>
      </c>
    </row>
    <row r="1317" spans="7:10" x14ac:dyDescent="0.25">
      <c r="G1317">
        <v>2377</v>
      </c>
      <c r="H1317" t="s">
        <v>2206</v>
      </c>
      <c r="I1317" t="s">
        <v>1368</v>
      </c>
      <c r="J1317" t="s">
        <v>2219</v>
      </c>
    </row>
    <row r="1318" spans="7:10" x14ac:dyDescent="0.25">
      <c r="G1318">
        <v>2381</v>
      </c>
      <c r="H1318" t="s">
        <v>450</v>
      </c>
      <c r="I1318" t="s">
        <v>145</v>
      </c>
      <c r="J1318" t="s">
        <v>2220</v>
      </c>
    </row>
    <row r="1319" spans="7:10" x14ac:dyDescent="0.25">
      <c r="G1319">
        <v>2383</v>
      </c>
      <c r="H1319" t="s">
        <v>2206</v>
      </c>
      <c r="I1319" t="s">
        <v>1981</v>
      </c>
      <c r="J1319" t="s">
        <v>2221</v>
      </c>
    </row>
    <row r="1320" spans="7:10" x14ac:dyDescent="0.25">
      <c r="G1320">
        <v>2391</v>
      </c>
      <c r="H1320" t="s">
        <v>450</v>
      </c>
      <c r="I1320" t="s">
        <v>339</v>
      </c>
      <c r="J1320" t="s">
        <v>2222</v>
      </c>
    </row>
    <row r="1321" spans="7:10" x14ac:dyDescent="0.25">
      <c r="G1321">
        <v>2393</v>
      </c>
      <c r="H1321" t="s">
        <v>450</v>
      </c>
      <c r="I1321" t="s">
        <v>104</v>
      </c>
      <c r="J1321" t="s">
        <v>2223</v>
      </c>
    </row>
    <row r="1322" spans="7:10" x14ac:dyDescent="0.25">
      <c r="G1322">
        <v>2431</v>
      </c>
      <c r="H1322" t="s">
        <v>13</v>
      </c>
      <c r="I1322" t="s">
        <v>600</v>
      </c>
      <c r="J1322" t="s">
        <v>2224</v>
      </c>
    </row>
    <row r="1323" spans="7:10" x14ac:dyDescent="0.25">
      <c r="G1323">
        <v>2434</v>
      </c>
      <c r="H1323" t="s">
        <v>452</v>
      </c>
      <c r="I1323" t="s">
        <v>2225</v>
      </c>
      <c r="J1323" t="s">
        <v>2226</v>
      </c>
    </row>
    <row r="1324" spans="7:10" x14ac:dyDescent="0.25">
      <c r="G1324">
        <v>2437</v>
      </c>
      <c r="H1324" t="s">
        <v>452</v>
      </c>
      <c r="I1324" t="s">
        <v>798</v>
      </c>
      <c r="J1324" t="s">
        <v>2227</v>
      </c>
    </row>
    <row r="1325" spans="7:10" x14ac:dyDescent="0.25">
      <c r="G1325">
        <v>2439</v>
      </c>
      <c r="H1325" t="s">
        <v>13</v>
      </c>
      <c r="I1325" t="s">
        <v>689</v>
      </c>
      <c r="J1325" t="s">
        <v>2228</v>
      </c>
    </row>
    <row r="1326" spans="7:10" x14ac:dyDescent="0.25">
      <c r="G1326">
        <v>2441</v>
      </c>
      <c r="H1326" t="s">
        <v>13</v>
      </c>
      <c r="I1326" t="s">
        <v>118</v>
      </c>
      <c r="J1326" t="s">
        <v>2229</v>
      </c>
    </row>
    <row r="1327" spans="7:10" x14ac:dyDescent="0.25">
      <c r="G1327">
        <v>2444</v>
      </c>
      <c r="H1327" t="s">
        <v>452</v>
      </c>
      <c r="I1327" t="s">
        <v>107</v>
      </c>
      <c r="J1327" t="s">
        <v>2230</v>
      </c>
    </row>
    <row r="1328" spans="7:10" x14ac:dyDescent="0.25">
      <c r="G1328">
        <v>2445</v>
      </c>
      <c r="H1328" t="s">
        <v>1091</v>
      </c>
      <c r="I1328" t="s">
        <v>267</v>
      </c>
      <c r="J1328" t="s">
        <v>2231</v>
      </c>
    </row>
    <row r="1329" spans="7:10" x14ac:dyDescent="0.25">
      <c r="G1329">
        <v>2447</v>
      </c>
      <c r="H1329" t="s">
        <v>452</v>
      </c>
      <c r="I1329" t="s">
        <v>339</v>
      </c>
      <c r="J1329" t="s">
        <v>2232</v>
      </c>
    </row>
    <row r="1330" spans="7:10" x14ac:dyDescent="0.25">
      <c r="G1330">
        <v>2448</v>
      </c>
      <c r="H1330" t="s">
        <v>13</v>
      </c>
      <c r="I1330" t="s">
        <v>235</v>
      </c>
      <c r="J1330" t="s">
        <v>2233</v>
      </c>
    </row>
    <row r="1331" spans="7:10" x14ac:dyDescent="0.25">
      <c r="G1331">
        <v>2450</v>
      </c>
      <c r="H1331" t="s">
        <v>452</v>
      </c>
      <c r="I1331" t="s">
        <v>104</v>
      </c>
      <c r="J1331" t="s">
        <v>2234</v>
      </c>
    </row>
    <row r="1332" spans="7:10" x14ac:dyDescent="0.25">
      <c r="G1332">
        <v>2451</v>
      </c>
      <c r="H1332" t="s">
        <v>13</v>
      </c>
      <c r="I1332" t="s">
        <v>1864</v>
      </c>
      <c r="J1332" t="s">
        <v>2235</v>
      </c>
    </row>
    <row r="1333" spans="7:10" x14ac:dyDescent="0.25">
      <c r="G1333">
        <v>2452</v>
      </c>
      <c r="H1333" t="s">
        <v>13</v>
      </c>
      <c r="I1333" t="s">
        <v>506</v>
      </c>
      <c r="J1333" t="s">
        <v>2236</v>
      </c>
    </row>
    <row r="1334" spans="7:10" x14ac:dyDescent="0.25">
      <c r="G1334">
        <v>2453</v>
      </c>
      <c r="H1334" t="s">
        <v>452</v>
      </c>
      <c r="I1334" t="s">
        <v>421</v>
      </c>
      <c r="J1334" t="s">
        <v>2237</v>
      </c>
    </row>
    <row r="1335" spans="7:10" x14ac:dyDescent="0.25">
      <c r="G1335">
        <v>2456</v>
      </c>
      <c r="H1335" t="s">
        <v>13</v>
      </c>
      <c r="I1335" t="s">
        <v>1368</v>
      </c>
      <c r="J1335" t="s">
        <v>2238</v>
      </c>
    </row>
    <row r="1336" spans="7:10" x14ac:dyDescent="0.25">
      <c r="G1336">
        <v>2458</v>
      </c>
      <c r="H1336" t="s">
        <v>13</v>
      </c>
      <c r="I1336" t="s">
        <v>2065</v>
      </c>
      <c r="J1336" t="s">
        <v>2239</v>
      </c>
    </row>
    <row r="1337" spans="7:10" x14ac:dyDescent="0.25">
      <c r="G1337">
        <v>2459</v>
      </c>
      <c r="H1337" t="s">
        <v>16</v>
      </c>
      <c r="I1337" t="s">
        <v>791</v>
      </c>
      <c r="J1337" t="s">
        <v>2240</v>
      </c>
    </row>
    <row r="1338" spans="7:10" x14ac:dyDescent="0.25">
      <c r="G1338">
        <v>2461</v>
      </c>
      <c r="H1338" t="s">
        <v>13</v>
      </c>
      <c r="I1338" t="s">
        <v>672</v>
      </c>
      <c r="J1338" t="s">
        <v>2241</v>
      </c>
    </row>
    <row r="1339" spans="7:10" x14ac:dyDescent="0.25">
      <c r="G1339">
        <v>2465</v>
      </c>
      <c r="H1339" t="s">
        <v>1091</v>
      </c>
      <c r="I1339" t="s">
        <v>277</v>
      </c>
      <c r="J1339" t="s">
        <v>2242</v>
      </c>
    </row>
    <row r="1340" spans="7:10" x14ac:dyDescent="0.25">
      <c r="G1340">
        <v>2468</v>
      </c>
      <c r="H1340" t="s">
        <v>16</v>
      </c>
      <c r="I1340" t="s">
        <v>20</v>
      </c>
      <c r="J1340" t="s">
        <v>2243</v>
      </c>
    </row>
    <row r="1341" spans="7:10" x14ac:dyDescent="0.25">
      <c r="G1341">
        <v>2474</v>
      </c>
      <c r="H1341" t="s">
        <v>13</v>
      </c>
      <c r="I1341" t="s">
        <v>280</v>
      </c>
      <c r="J1341" t="s">
        <v>2244</v>
      </c>
    </row>
    <row r="1342" spans="7:10" x14ac:dyDescent="0.25">
      <c r="G1342">
        <v>2476</v>
      </c>
      <c r="H1342" t="s">
        <v>13</v>
      </c>
      <c r="I1342" t="s">
        <v>1211</v>
      </c>
      <c r="J1342" t="s">
        <v>2245</v>
      </c>
    </row>
    <row r="1343" spans="7:10" x14ac:dyDescent="0.25">
      <c r="G1343">
        <v>2478</v>
      </c>
      <c r="H1343" t="s">
        <v>2246</v>
      </c>
      <c r="I1343" t="s">
        <v>219</v>
      </c>
      <c r="J1343" t="s">
        <v>2247</v>
      </c>
    </row>
    <row r="1344" spans="7:10" x14ac:dyDescent="0.25">
      <c r="G1344">
        <v>2480</v>
      </c>
      <c r="H1344" t="s">
        <v>13</v>
      </c>
      <c r="I1344" t="s">
        <v>43</v>
      </c>
      <c r="J1344" t="s">
        <v>2248</v>
      </c>
    </row>
    <row r="1345" spans="7:10" x14ac:dyDescent="0.25">
      <c r="G1345">
        <v>2483</v>
      </c>
      <c r="H1345" t="s">
        <v>16</v>
      </c>
      <c r="I1345" t="s">
        <v>2225</v>
      </c>
      <c r="J1345" t="s">
        <v>2249</v>
      </c>
    </row>
    <row r="1346" spans="7:10" x14ac:dyDescent="0.25">
      <c r="G1346">
        <v>2486</v>
      </c>
      <c r="H1346" t="s">
        <v>16</v>
      </c>
      <c r="I1346" t="s">
        <v>130</v>
      </c>
      <c r="J1346" t="s">
        <v>2250</v>
      </c>
    </row>
    <row r="1347" spans="7:10" x14ac:dyDescent="0.25">
      <c r="G1347">
        <v>2489</v>
      </c>
      <c r="H1347" t="s">
        <v>16</v>
      </c>
      <c r="I1347" t="s">
        <v>145</v>
      </c>
      <c r="J1347" t="s">
        <v>2251</v>
      </c>
    </row>
    <row r="1348" spans="7:10" x14ac:dyDescent="0.25">
      <c r="G1348">
        <v>2490</v>
      </c>
      <c r="H1348" t="s">
        <v>13</v>
      </c>
      <c r="I1348" t="s">
        <v>163</v>
      </c>
      <c r="J1348" t="s">
        <v>2252</v>
      </c>
    </row>
    <row r="1349" spans="7:10" x14ac:dyDescent="0.25">
      <c r="G1349">
        <v>2491</v>
      </c>
      <c r="H1349" t="s">
        <v>13</v>
      </c>
      <c r="I1349" t="s">
        <v>485</v>
      </c>
      <c r="J1349" t="s">
        <v>2253</v>
      </c>
    </row>
    <row r="1350" spans="7:10" x14ac:dyDescent="0.25">
      <c r="G1350">
        <v>2494</v>
      </c>
      <c r="H1350" t="s">
        <v>16</v>
      </c>
      <c r="I1350" t="s">
        <v>294</v>
      </c>
      <c r="J1350" t="s">
        <v>2254</v>
      </c>
    </row>
    <row r="1351" spans="7:10" x14ac:dyDescent="0.25">
      <c r="G1351">
        <v>2497</v>
      </c>
      <c r="H1351" t="s">
        <v>16</v>
      </c>
      <c r="I1351" t="s">
        <v>82</v>
      </c>
      <c r="J1351" t="s">
        <v>2255</v>
      </c>
    </row>
    <row r="1352" spans="7:10" x14ac:dyDescent="0.25">
      <c r="G1352">
        <v>2498</v>
      </c>
      <c r="H1352" t="s">
        <v>2256</v>
      </c>
      <c r="I1352" t="s">
        <v>1053</v>
      </c>
      <c r="J1352" t="s">
        <v>2257</v>
      </c>
    </row>
    <row r="1353" spans="7:10" x14ac:dyDescent="0.25">
      <c r="G1353">
        <v>2500</v>
      </c>
      <c r="H1353" t="s">
        <v>2256</v>
      </c>
      <c r="I1353" t="s">
        <v>1619</v>
      </c>
      <c r="J1353" t="s">
        <v>2258</v>
      </c>
    </row>
    <row r="1354" spans="7:10" x14ac:dyDescent="0.25">
      <c r="G1354">
        <v>2501</v>
      </c>
      <c r="H1354" t="s">
        <v>2256</v>
      </c>
      <c r="I1354" t="s">
        <v>702</v>
      </c>
      <c r="J1354" t="s">
        <v>2259</v>
      </c>
    </row>
    <row r="1355" spans="7:10" x14ac:dyDescent="0.25">
      <c r="G1355">
        <v>2502</v>
      </c>
      <c r="H1355" t="s">
        <v>2256</v>
      </c>
      <c r="I1355" t="s">
        <v>288</v>
      </c>
      <c r="J1355" t="s">
        <v>2260</v>
      </c>
    </row>
    <row r="1356" spans="7:10" x14ac:dyDescent="0.25">
      <c r="G1356">
        <v>2504</v>
      </c>
      <c r="H1356" t="s">
        <v>2256</v>
      </c>
      <c r="I1356" t="s">
        <v>184</v>
      </c>
      <c r="J1356" t="s">
        <v>2261</v>
      </c>
    </row>
    <row r="1357" spans="7:10" x14ac:dyDescent="0.25">
      <c r="G1357">
        <v>2505</v>
      </c>
      <c r="H1357" t="s">
        <v>2256</v>
      </c>
      <c r="I1357" t="s">
        <v>600</v>
      </c>
      <c r="J1357" t="s">
        <v>2262</v>
      </c>
    </row>
    <row r="1358" spans="7:10" x14ac:dyDescent="0.25">
      <c r="G1358">
        <v>2506</v>
      </c>
      <c r="H1358" t="s">
        <v>2256</v>
      </c>
      <c r="I1358" t="s">
        <v>1014</v>
      </c>
      <c r="J1358" t="s">
        <v>2263</v>
      </c>
    </row>
    <row r="1359" spans="7:10" x14ac:dyDescent="0.25">
      <c r="G1359">
        <v>2508</v>
      </c>
      <c r="H1359" t="s">
        <v>16</v>
      </c>
      <c r="I1359" t="s">
        <v>421</v>
      </c>
      <c r="J1359" t="s">
        <v>2264</v>
      </c>
    </row>
    <row r="1360" spans="7:10" x14ac:dyDescent="0.25">
      <c r="G1360">
        <v>2509</v>
      </c>
      <c r="H1360" t="s">
        <v>2256</v>
      </c>
      <c r="I1360" t="s">
        <v>1835</v>
      </c>
      <c r="J1360" t="s">
        <v>2265</v>
      </c>
    </row>
    <row r="1361" spans="7:10" x14ac:dyDescent="0.25">
      <c r="G1361">
        <v>2510</v>
      </c>
      <c r="H1361" t="s">
        <v>2256</v>
      </c>
      <c r="I1361" t="s">
        <v>689</v>
      </c>
      <c r="J1361" t="s">
        <v>2266</v>
      </c>
    </row>
    <row r="1362" spans="7:10" x14ac:dyDescent="0.25">
      <c r="G1362">
        <v>2511</v>
      </c>
      <c r="H1362" t="s">
        <v>2267</v>
      </c>
      <c r="I1362" t="s">
        <v>342</v>
      </c>
      <c r="J1362" t="s">
        <v>2268</v>
      </c>
    </row>
    <row r="1363" spans="7:10" x14ac:dyDescent="0.25">
      <c r="G1363">
        <v>2513</v>
      </c>
      <c r="H1363" t="s">
        <v>986</v>
      </c>
      <c r="I1363" t="s">
        <v>394</v>
      </c>
      <c r="J1363" t="s">
        <v>2269</v>
      </c>
    </row>
    <row r="1364" spans="7:10" x14ac:dyDescent="0.25">
      <c r="G1364">
        <v>2521</v>
      </c>
      <c r="H1364" t="s">
        <v>2256</v>
      </c>
      <c r="I1364" t="s">
        <v>235</v>
      </c>
      <c r="J1364" t="s">
        <v>2270</v>
      </c>
    </row>
    <row r="1365" spans="7:10" x14ac:dyDescent="0.25">
      <c r="G1365">
        <v>2525</v>
      </c>
      <c r="H1365" t="s">
        <v>2256</v>
      </c>
      <c r="I1365" t="s">
        <v>506</v>
      </c>
      <c r="J1365" t="s">
        <v>2271</v>
      </c>
    </row>
    <row r="1366" spans="7:10" x14ac:dyDescent="0.25">
      <c r="G1366">
        <v>2526</v>
      </c>
      <c r="H1366" t="s">
        <v>2267</v>
      </c>
      <c r="I1366" t="s">
        <v>563</v>
      </c>
      <c r="J1366" t="s">
        <v>2272</v>
      </c>
    </row>
    <row r="1367" spans="7:10" x14ac:dyDescent="0.25">
      <c r="G1367">
        <v>2528</v>
      </c>
      <c r="H1367" t="s">
        <v>2267</v>
      </c>
      <c r="I1367" t="s">
        <v>8</v>
      </c>
      <c r="J1367" t="s">
        <v>2273</v>
      </c>
    </row>
    <row r="1368" spans="7:10" x14ac:dyDescent="0.25">
      <c r="G1368">
        <v>2529</v>
      </c>
      <c r="H1368" t="s">
        <v>2256</v>
      </c>
      <c r="I1368" t="s">
        <v>1368</v>
      </c>
      <c r="J1368" t="s">
        <v>2274</v>
      </c>
    </row>
    <row r="1369" spans="7:10" x14ac:dyDescent="0.25">
      <c r="G1369">
        <v>2530</v>
      </c>
      <c r="H1369" t="s">
        <v>2267</v>
      </c>
      <c r="I1369" t="s">
        <v>674</v>
      </c>
      <c r="J1369" t="s">
        <v>2275</v>
      </c>
    </row>
    <row r="1370" spans="7:10" x14ac:dyDescent="0.25">
      <c r="G1370">
        <v>2531</v>
      </c>
      <c r="H1370" t="s">
        <v>2256</v>
      </c>
      <c r="I1370" t="s">
        <v>2017</v>
      </c>
      <c r="J1370" t="s">
        <v>2276</v>
      </c>
    </row>
    <row r="1371" spans="7:10" x14ac:dyDescent="0.25">
      <c r="G1371">
        <v>2533</v>
      </c>
      <c r="H1371" t="s">
        <v>2267</v>
      </c>
      <c r="I1371" t="s">
        <v>20</v>
      </c>
      <c r="J1371" t="s">
        <v>2277</v>
      </c>
    </row>
    <row r="1372" spans="7:10" x14ac:dyDescent="0.25">
      <c r="G1372">
        <v>2534</v>
      </c>
      <c r="H1372" t="s">
        <v>2256</v>
      </c>
      <c r="I1372" t="s">
        <v>1981</v>
      </c>
      <c r="J1372" t="s">
        <v>2278</v>
      </c>
    </row>
    <row r="1373" spans="7:10" x14ac:dyDescent="0.25">
      <c r="G1373">
        <v>2537</v>
      </c>
      <c r="H1373" t="s">
        <v>2256</v>
      </c>
      <c r="I1373" t="s">
        <v>1312</v>
      </c>
      <c r="J1373" t="s">
        <v>2279</v>
      </c>
    </row>
    <row r="1374" spans="7:10" x14ac:dyDescent="0.25">
      <c r="G1374">
        <v>2539</v>
      </c>
      <c r="H1374" t="s">
        <v>2267</v>
      </c>
      <c r="I1374" t="s">
        <v>240</v>
      </c>
      <c r="J1374" t="s">
        <v>2280</v>
      </c>
    </row>
    <row r="1375" spans="7:10" x14ac:dyDescent="0.25">
      <c r="G1375">
        <v>2540</v>
      </c>
      <c r="H1375" t="s">
        <v>2256</v>
      </c>
      <c r="I1375" t="s">
        <v>496</v>
      </c>
      <c r="J1375" t="s">
        <v>2281</v>
      </c>
    </row>
    <row r="1376" spans="7:10" x14ac:dyDescent="0.25">
      <c r="G1376">
        <v>2543</v>
      </c>
      <c r="H1376" t="s">
        <v>2267</v>
      </c>
      <c r="I1376" t="s">
        <v>5</v>
      </c>
      <c r="J1376" t="s">
        <v>2282</v>
      </c>
    </row>
    <row r="1377" spans="7:10" x14ac:dyDescent="0.25">
      <c r="G1377">
        <v>2544</v>
      </c>
      <c r="H1377" t="s">
        <v>2256</v>
      </c>
      <c r="I1377" t="s">
        <v>280</v>
      </c>
      <c r="J1377" t="s">
        <v>2283</v>
      </c>
    </row>
    <row r="1378" spans="7:10" x14ac:dyDescent="0.25">
      <c r="G1378">
        <v>2545</v>
      </c>
      <c r="H1378" t="s">
        <v>2256</v>
      </c>
      <c r="I1378" t="s">
        <v>172</v>
      </c>
      <c r="J1378" t="s">
        <v>2284</v>
      </c>
    </row>
    <row r="1379" spans="7:10" x14ac:dyDescent="0.25">
      <c r="G1379">
        <v>2547</v>
      </c>
      <c r="H1379" t="s">
        <v>2256</v>
      </c>
      <c r="I1379" t="s">
        <v>1211</v>
      </c>
      <c r="J1379" t="s">
        <v>2285</v>
      </c>
    </row>
    <row r="1380" spans="7:10" x14ac:dyDescent="0.25">
      <c r="G1380">
        <v>2548</v>
      </c>
      <c r="H1380" t="s">
        <v>2267</v>
      </c>
      <c r="I1380" t="s">
        <v>124</v>
      </c>
      <c r="J1380" t="s">
        <v>2286</v>
      </c>
    </row>
    <row r="1381" spans="7:10" x14ac:dyDescent="0.25">
      <c r="G1381">
        <v>2549</v>
      </c>
      <c r="H1381" t="s">
        <v>2267</v>
      </c>
      <c r="I1381" t="s">
        <v>291</v>
      </c>
      <c r="J1381" t="s">
        <v>2287</v>
      </c>
    </row>
    <row r="1382" spans="7:10" x14ac:dyDescent="0.25">
      <c r="G1382">
        <v>2550</v>
      </c>
      <c r="H1382" t="s">
        <v>2256</v>
      </c>
      <c r="I1382" t="s">
        <v>175</v>
      </c>
      <c r="J1382" t="s">
        <v>2288</v>
      </c>
    </row>
    <row r="1383" spans="7:10" x14ac:dyDescent="0.25">
      <c r="G1383">
        <v>2552</v>
      </c>
      <c r="H1383" t="s">
        <v>2256</v>
      </c>
      <c r="I1383" t="s">
        <v>43</v>
      </c>
      <c r="J1383" t="s">
        <v>2289</v>
      </c>
    </row>
    <row r="1384" spans="7:10" x14ac:dyDescent="0.25">
      <c r="G1384">
        <v>2553</v>
      </c>
      <c r="H1384" t="s">
        <v>2256</v>
      </c>
      <c r="I1384" t="s">
        <v>1924</v>
      </c>
      <c r="J1384" t="s">
        <v>2290</v>
      </c>
    </row>
    <row r="1385" spans="7:10" x14ac:dyDescent="0.25">
      <c r="G1385">
        <v>2554</v>
      </c>
      <c r="H1385" t="s">
        <v>2267</v>
      </c>
      <c r="I1385" t="s">
        <v>130</v>
      </c>
      <c r="J1385" t="s">
        <v>2291</v>
      </c>
    </row>
    <row r="1386" spans="7:10" x14ac:dyDescent="0.25">
      <c r="G1386">
        <v>2555</v>
      </c>
      <c r="H1386" t="s">
        <v>2256</v>
      </c>
      <c r="I1386" t="s">
        <v>1100</v>
      </c>
      <c r="J1386" t="s">
        <v>2292</v>
      </c>
    </row>
    <row r="1387" spans="7:10" x14ac:dyDescent="0.25">
      <c r="G1387">
        <v>2556</v>
      </c>
      <c r="H1387" t="s">
        <v>2267</v>
      </c>
      <c r="I1387" t="s">
        <v>145</v>
      </c>
      <c r="J1387" t="s">
        <v>2293</v>
      </c>
    </row>
    <row r="1388" spans="7:10" x14ac:dyDescent="0.25">
      <c r="G1388">
        <v>2557</v>
      </c>
      <c r="H1388" t="s">
        <v>2256</v>
      </c>
      <c r="I1388" t="s">
        <v>274</v>
      </c>
      <c r="J1388" t="s">
        <v>2294</v>
      </c>
    </row>
    <row r="1389" spans="7:10" x14ac:dyDescent="0.25">
      <c r="G1389">
        <v>2558</v>
      </c>
      <c r="H1389" t="s">
        <v>2256</v>
      </c>
      <c r="I1389" t="s">
        <v>544</v>
      </c>
      <c r="J1389" t="s">
        <v>2295</v>
      </c>
    </row>
    <row r="1390" spans="7:10" x14ac:dyDescent="0.25">
      <c r="G1390">
        <v>2560</v>
      </c>
      <c r="H1390" t="s">
        <v>2256</v>
      </c>
      <c r="I1390" t="s">
        <v>501</v>
      </c>
      <c r="J1390" t="s">
        <v>2296</v>
      </c>
    </row>
    <row r="1391" spans="7:10" x14ac:dyDescent="0.25">
      <c r="G1391">
        <v>2563</v>
      </c>
      <c r="H1391" t="s">
        <v>2267</v>
      </c>
      <c r="I1391" t="s">
        <v>107</v>
      </c>
      <c r="J1391" t="s">
        <v>2297</v>
      </c>
    </row>
    <row r="1392" spans="7:10" x14ac:dyDescent="0.25">
      <c r="G1392">
        <v>2564</v>
      </c>
      <c r="H1392" t="s">
        <v>2256</v>
      </c>
      <c r="I1392" t="s">
        <v>485</v>
      </c>
      <c r="J1392" t="s">
        <v>2298</v>
      </c>
    </row>
    <row r="1393" spans="7:10" x14ac:dyDescent="0.25">
      <c r="G1393">
        <v>2568</v>
      </c>
      <c r="H1393" t="s">
        <v>2256</v>
      </c>
      <c r="I1393" t="s">
        <v>247</v>
      </c>
      <c r="J1393" t="s">
        <v>2299</v>
      </c>
    </row>
    <row r="1394" spans="7:10" x14ac:dyDescent="0.25">
      <c r="G1394">
        <v>2570</v>
      </c>
      <c r="H1394" t="s">
        <v>650</v>
      </c>
      <c r="I1394" t="s">
        <v>312</v>
      </c>
      <c r="J1394" t="s">
        <v>2300</v>
      </c>
    </row>
    <row r="1395" spans="7:10" x14ac:dyDescent="0.25">
      <c r="G1395">
        <v>2571</v>
      </c>
      <c r="H1395" t="s">
        <v>2267</v>
      </c>
      <c r="I1395" t="s">
        <v>421</v>
      </c>
      <c r="J1395" t="s">
        <v>2301</v>
      </c>
    </row>
    <row r="1396" spans="7:10" x14ac:dyDescent="0.25">
      <c r="G1396">
        <v>2576</v>
      </c>
      <c r="H1396" t="s">
        <v>249</v>
      </c>
      <c r="I1396" t="s">
        <v>791</v>
      </c>
      <c r="J1396" t="s">
        <v>2302</v>
      </c>
    </row>
    <row r="1397" spans="7:10" x14ac:dyDescent="0.25">
      <c r="G1397">
        <v>2577</v>
      </c>
      <c r="H1397" t="s">
        <v>1000</v>
      </c>
      <c r="I1397" t="s">
        <v>702</v>
      </c>
      <c r="J1397" t="s">
        <v>2303</v>
      </c>
    </row>
    <row r="1398" spans="7:10" x14ac:dyDescent="0.25">
      <c r="G1398">
        <v>2583</v>
      </c>
      <c r="H1398" t="s">
        <v>650</v>
      </c>
      <c r="I1398" t="s">
        <v>600</v>
      </c>
      <c r="J1398" t="s">
        <v>2304</v>
      </c>
    </row>
    <row r="1399" spans="7:10" x14ac:dyDescent="0.25">
      <c r="G1399">
        <v>2586</v>
      </c>
      <c r="H1399" t="s">
        <v>249</v>
      </c>
      <c r="I1399" t="s">
        <v>674</v>
      </c>
      <c r="J1399" t="s">
        <v>2305</v>
      </c>
    </row>
    <row r="1400" spans="7:10" x14ac:dyDescent="0.25">
      <c r="G1400">
        <v>2588</v>
      </c>
      <c r="H1400" t="s">
        <v>650</v>
      </c>
      <c r="I1400" t="s">
        <v>2005</v>
      </c>
      <c r="J1400" t="s">
        <v>2306</v>
      </c>
    </row>
    <row r="1401" spans="7:10" x14ac:dyDescent="0.25">
      <c r="G1401">
        <v>2590</v>
      </c>
      <c r="H1401" t="s">
        <v>650</v>
      </c>
      <c r="I1401" t="s">
        <v>1045</v>
      </c>
      <c r="J1401" t="s">
        <v>2307</v>
      </c>
    </row>
    <row r="1402" spans="7:10" x14ac:dyDescent="0.25">
      <c r="G1402">
        <v>2593</v>
      </c>
      <c r="H1402" t="s">
        <v>650</v>
      </c>
      <c r="I1402" t="s">
        <v>1835</v>
      </c>
      <c r="J1402" t="s">
        <v>2308</v>
      </c>
    </row>
    <row r="1403" spans="7:10" x14ac:dyDescent="0.25">
      <c r="G1403">
        <v>2598</v>
      </c>
      <c r="H1403" t="s">
        <v>249</v>
      </c>
      <c r="I1403" t="s">
        <v>124</v>
      </c>
      <c r="J1403" t="s">
        <v>2309</v>
      </c>
    </row>
    <row r="1404" spans="7:10" x14ac:dyDescent="0.25">
      <c r="G1404">
        <v>2599</v>
      </c>
      <c r="H1404" t="s">
        <v>650</v>
      </c>
      <c r="I1404" t="s">
        <v>735</v>
      </c>
      <c r="J1404" t="s">
        <v>2310</v>
      </c>
    </row>
    <row r="1405" spans="7:10" x14ac:dyDescent="0.25">
      <c r="G1405">
        <v>2602</v>
      </c>
      <c r="H1405" t="s">
        <v>1000</v>
      </c>
      <c r="I1405" t="s">
        <v>235</v>
      </c>
      <c r="J1405" t="s">
        <v>2311</v>
      </c>
    </row>
    <row r="1406" spans="7:10" x14ac:dyDescent="0.25">
      <c r="G1406">
        <v>2605</v>
      </c>
      <c r="H1406" t="s">
        <v>650</v>
      </c>
      <c r="I1406" t="s">
        <v>506</v>
      </c>
      <c r="J1406" t="s">
        <v>2312</v>
      </c>
    </row>
    <row r="1407" spans="7:10" x14ac:dyDescent="0.25">
      <c r="G1407">
        <v>2606</v>
      </c>
      <c r="H1407" t="s">
        <v>650</v>
      </c>
      <c r="I1407" t="s">
        <v>509</v>
      </c>
      <c r="J1407" t="s">
        <v>2313</v>
      </c>
    </row>
    <row r="1408" spans="7:10" x14ac:dyDescent="0.25">
      <c r="G1408">
        <v>2624</v>
      </c>
      <c r="H1408" t="s">
        <v>650</v>
      </c>
      <c r="I1408" t="s">
        <v>237</v>
      </c>
      <c r="J1408" t="s">
        <v>2314</v>
      </c>
    </row>
    <row r="1409" spans="7:10" x14ac:dyDescent="0.25">
      <c r="G1409">
        <v>2625</v>
      </c>
      <c r="H1409" t="s">
        <v>606</v>
      </c>
      <c r="I1409" t="s">
        <v>791</v>
      </c>
      <c r="J1409" t="s">
        <v>2315</v>
      </c>
    </row>
    <row r="1410" spans="7:10" x14ac:dyDescent="0.25">
      <c r="G1410">
        <v>2626</v>
      </c>
      <c r="H1410" t="s">
        <v>650</v>
      </c>
      <c r="I1410" t="s">
        <v>280</v>
      </c>
      <c r="J1410" t="s">
        <v>2316</v>
      </c>
    </row>
    <row r="1411" spans="7:10" x14ac:dyDescent="0.25">
      <c r="G1411">
        <v>2627</v>
      </c>
      <c r="H1411" t="s">
        <v>650</v>
      </c>
      <c r="I1411" t="s">
        <v>172</v>
      </c>
      <c r="J1411" t="s">
        <v>2317</v>
      </c>
    </row>
    <row r="1412" spans="7:10" x14ac:dyDescent="0.25">
      <c r="G1412">
        <v>2631</v>
      </c>
      <c r="H1412" t="s">
        <v>606</v>
      </c>
      <c r="I1412" t="s">
        <v>2318</v>
      </c>
      <c r="J1412" t="s">
        <v>2319</v>
      </c>
    </row>
    <row r="1413" spans="7:10" x14ac:dyDescent="0.25">
      <c r="G1413">
        <v>2638</v>
      </c>
      <c r="H1413" t="s">
        <v>650</v>
      </c>
      <c r="I1413" t="s">
        <v>1100</v>
      </c>
      <c r="J1413" t="s">
        <v>2320</v>
      </c>
    </row>
    <row r="1414" spans="7:10" x14ac:dyDescent="0.25">
      <c r="G1414">
        <v>2640</v>
      </c>
      <c r="H1414" t="s">
        <v>650</v>
      </c>
      <c r="I1414" t="s">
        <v>274</v>
      </c>
      <c r="J1414" t="s">
        <v>2321</v>
      </c>
    </row>
    <row r="1415" spans="7:10" x14ac:dyDescent="0.25">
      <c r="G1415">
        <v>2641</v>
      </c>
      <c r="H1415" t="s">
        <v>1091</v>
      </c>
      <c r="I1415" t="s">
        <v>441</v>
      </c>
      <c r="J1415" t="s">
        <v>2322</v>
      </c>
    </row>
    <row r="1416" spans="7:10" x14ac:dyDescent="0.25">
      <c r="G1416">
        <v>2642</v>
      </c>
      <c r="H1416" t="s">
        <v>606</v>
      </c>
      <c r="I1416" t="s">
        <v>5</v>
      </c>
      <c r="J1416" t="s">
        <v>2323</v>
      </c>
    </row>
    <row r="1417" spans="7:10" x14ac:dyDescent="0.25">
      <c r="G1417">
        <v>2643</v>
      </c>
      <c r="H1417" t="s">
        <v>650</v>
      </c>
      <c r="I1417" t="s">
        <v>544</v>
      </c>
      <c r="J1417" t="s">
        <v>2324</v>
      </c>
    </row>
    <row r="1418" spans="7:10" x14ac:dyDescent="0.25">
      <c r="G1418">
        <v>2644</v>
      </c>
      <c r="H1418" t="s">
        <v>606</v>
      </c>
      <c r="I1418" t="s">
        <v>91</v>
      </c>
      <c r="J1418" t="s">
        <v>2325</v>
      </c>
    </row>
    <row r="1419" spans="7:10" x14ac:dyDescent="0.25">
      <c r="G1419">
        <v>2645</v>
      </c>
      <c r="H1419" t="s">
        <v>650</v>
      </c>
      <c r="I1419" t="s">
        <v>501</v>
      </c>
      <c r="J1419" t="s">
        <v>2326</v>
      </c>
    </row>
    <row r="1420" spans="7:10" x14ac:dyDescent="0.25">
      <c r="G1420">
        <v>2646</v>
      </c>
      <c r="H1420" t="s">
        <v>650</v>
      </c>
      <c r="I1420" t="s">
        <v>163</v>
      </c>
      <c r="J1420" t="s">
        <v>2327</v>
      </c>
    </row>
    <row r="1421" spans="7:10" x14ac:dyDescent="0.25">
      <c r="G1421">
        <v>2648</v>
      </c>
      <c r="H1421" t="s">
        <v>606</v>
      </c>
      <c r="I1421" t="s">
        <v>17</v>
      </c>
      <c r="J1421" t="s">
        <v>2328</v>
      </c>
    </row>
    <row r="1422" spans="7:10" x14ac:dyDescent="0.25">
      <c r="G1422">
        <v>2649</v>
      </c>
      <c r="H1422" t="s">
        <v>650</v>
      </c>
      <c r="I1422" t="s">
        <v>247</v>
      </c>
      <c r="J1422" t="s">
        <v>2329</v>
      </c>
    </row>
    <row r="1423" spans="7:10" x14ac:dyDescent="0.25">
      <c r="G1423">
        <v>2650</v>
      </c>
      <c r="H1423" t="s">
        <v>606</v>
      </c>
      <c r="I1423" t="s">
        <v>291</v>
      </c>
      <c r="J1423" t="s">
        <v>2330</v>
      </c>
    </row>
    <row r="1424" spans="7:10" x14ac:dyDescent="0.25">
      <c r="G1424">
        <v>2654</v>
      </c>
      <c r="H1424" t="s">
        <v>606</v>
      </c>
      <c r="I1424" t="s">
        <v>337</v>
      </c>
      <c r="J1424" t="s">
        <v>2331</v>
      </c>
    </row>
    <row r="1425" spans="7:10" x14ac:dyDescent="0.25">
      <c r="G1425">
        <v>2655</v>
      </c>
      <c r="H1425" t="s">
        <v>606</v>
      </c>
      <c r="I1425" t="s">
        <v>107</v>
      </c>
      <c r="J1425" t="s">
        <v>2332</v>
      </c>
    </row>
    <row r="1426" spans="7:10" x14ac:dyDescent="0.25">
      <c r="G1426">
        <v>2660</v>
      </c>
      <c r="H1426" t="s">
        <v>454</v>
      </c>
      <c r="I1426" t="s">
        <v>312</v>
      </c>
      <c r="J1426" t="s">
        <v>2333</v>
      </c>
    </row>
    <row r="1427" spans="7:10" x14ac:dyDescent="0.25">
      <c r="G1427">
        <v>2663</v>
      </c>
      <c r="H1427" t="s">
        <v>454</v>
      </c>
      <c r="I1427" t="s">
        <v>1084</v>
      </c>
      <c r="J1427" t="s">
        <v>2334</v>
      </c>
    </row>
    <row r="1428" spans="7:10" x14ac:dyDescent="0.25">
      <c r="G1428">
        <v>2670</v>
      </c>
      <c r="H1428" t="s">
        <v>454</v>
      </c>
      <c r="I1428" t="s">
        <v>288</v>
      </c>
      <c r="J1428" t="s">
        <v>2335</v>
      </c>
    </row>
    <row r="1429" spans="7:10" x14ac:dyDescent="0.25">
      <c r="G1429">
        <v>2673</v>
      </c>
      <c r="H1429" t="s">
        <v>454</v>
      </c>
      <c r="I1429" t="s">
        <v>600</v>
      </c>
      <c r="J1429" t="s">
        <v>2336</v>
      </c>
    </row>
    <row r="1430" spans="7:10" x14ac:dyDescent="0.25">
      <c r="G1430">
        <v>2677</v>
      </c>
      <c r="H1430" t="s">
        <v>454</v>
      </c>
      <c r="I1430" t="s">
        <v>2005</v>
      </c>
      <c r="J1430" t="s">
        <v>2337</v>
      </c>
    </row>
    <row r="1431" spans="7:10" x14ac:dyDescent="0.25">
      <c r="G1431">
        <v>2684</v>
      </c>
      <c r="H1431" t="s">
        <v>454</v>
      </c>
      <c r="I1431" t="s">
        <v>689</v>
      </c>
      <c r="J1431" t="s">
        <v>2338</v>
      </c>
    </row>
    <row r="1432" spans="7:10" x14ac:dyDescent="0.25">
      <c r="G1432">
        <v>2685</v>
      </c>
      <c r="H1432" t="s">
        <v>454</v>
      </c>
      <c r="I1432" t="s">
        <v>1838</v>
      </c>
      <c r="J1432" t="s">
        <v>2339</v>
      </c>
    </row>
    <row r="1433" spans="7:10" x14ac:dyDescent="0.25">
      <c r="G1433">
        <v>2688</v>
      </c>
      <c r="H1433" t="s">
        <v>454</v>
      </c>
      <c r="I1433" t="s">
        <v>118</v>
      </c>
      <c r="J1433" t="s">
        <v>2340</v>
      </c>
    </row>
    <row r="1434" spans="7:10" x14ac:dyDescent="0.25">
      <c r="G1434">
        <v>2692</v>
      </c>
      <c r="H1434" t="s">
        <v>454</v>
      </c>
      <c r="I1434" t="s">
        <v>735</v>
      </c>
      <c r="J1434" t="s">
        <v>2341</v>
      </c>
    </row>
    <row r="1435" spans="7:10" x14ac:dyDescent="0.25">
      <c r="G1435">
        <v>2694</v>
      </c>
      <c r="H1435" t="s">
        <v>454</v>
      </c>
      <c r="I1435" t="s">
        <v>235</v>
      </c>
      <c r="J1435" t="s">
        <v>2342</v>
      </c>
    </row>
    <row r="1436" spans="7:10" x14ac:dyDescent="0.25">
      <c r="G1436">
        <v>2696</v>
      </c>
      <c r="H1436" t="s">
        <v>454</v>
      </c>
      <c r="I1436" t="s">
        <v>14</v>
      </c>
      <c r="J1436" t="s">
        <v>2343</v>
      </c>
    </row>
    <row r="1437" spans="7:10" x14ac:dyDescent="0.25">
      <c r="G1437">
        <v>2697</v>
      </c>
      <c r="H1437" t="s">
        <v>454</v>
      </c>
      <c r="I1437" t="s">
        <v>1864</v>
      </c>
      <c r="J1437" t="s">
        <v>2344</v>
      </c>
    </row>
    <row r="1438" spans="7:10" x14ac:dyDescent="0.25">
      <c r="G1438">
        <v>2699</v>
      </c>
      <c r="H1438" t="s">
        <v>454</v>
      </c>
      <c r="I1438" t="s">
        <v>506</v>
      </c>
      <c r="J1438" t="s">
        <v>2345</v>
      </c>
    </row>
    <row r="1439" spans="7:10" x14ac:dyDescent="0.25">
      <c r="G1439">
        <v>2700</v>
      </c>
      <c r="H1439" t="s">
        <v>454</v>
      </c>
      <c r="I1439" t="s">
        <v>509</v>
      </c>
      <c r="J1439" t="s">
        <v>2346</v>
      </c>
    </row>
    <row r="1440" spans="7:10" x14ac:dyDescent="0.25">
      <c r="G1440">
        <v>2703</v>
      </c>
      <c r="H1440" t="s">
        <v>251</v>
      </c>
      <c r="I1440" t="s">
        <v>203</v>
      </c>
      <c r="J1440" t="s">
        <v>2347</v>
      </c>
    </row>
    <row r="1441" spans="7:10" x14ac:dyDescent="0.25">
      <c r="G1441">
        <v>2705</v>
      </c>
      <c r="H1441" t="s">
        <v>251</v>
      </c>
      <c r="I1441" t="s">
        <v>619</v>
      </c>
      <c r="J1441" t="s">
        <v>2348</v>
      </c>
    </row>
    <row r="1442" spans="7:10" x14ac:dyDescent="0.25">
      <c r="G1442">
        <v>2706</v>
      </c>
      <c r="H1442" t="s">
        <v>454</v>
      </c>
      <c r="I1442" t="s">
        <v>2065</v>
      </c>
      <c r="J1442" t="s">
        <v>2349</v>
      </c>
    </row>
    <row r="1443" spans="7:10" x14ac:dyDescent="0.25">
      <c r="G1443">
        <v>2707</v>
      </c>
      <c r="H1443" t="s">
        <v>454</v>
      </c>
      <c r="I1443" t="s">
        <v>1981</v>
      </c>
      <c r="J1443" t="s">
        <v>2350</v>
      </c>
    </row>
    <row r="1444" spans="7:10" x14ac:dyDescent="0.25">
      <c r="G1444">
        <v>2709</v>
      </c>
      <c r="H1444" t="s">
        <v>454</v>
      </c>
      <c r="I1444" t="s">
        <v>672</v>
      </c>
      <c r="J1444" t="s">
        <v>2351</v>
      </c>
    </row>
    <row r="1445" spans="7:10" x14ac:dyDescent="0.25">
      <c r="G1445">
        <v>2710</v>
      </c>
      <c r="H1445" t="s">
        <v>454</v>
      </c>
      <c r="I1445" t="s">
        <v>604</v>
      </c>
      <c r="J1445" t="s">
        <v>2352</v>
      </c>
    </row>
    <row r="1446" spans="7:10" x14ac:dyDescent="0.25">
      <c r="G1446">
        <v>2711</v>
      </c>
      <c r="H1446" t="s">
        <v>454</v>
      </c>
      <c r="I1446" t="s">
        <v>1312</v>
      </c>
      <c r="J1446" t="s">
        <v>2353</v>
      </c>
    </row>
    <row r="1447" spans="7:10" x14ac:dyDescent="0.25">
      <c r="G1447">
        <v>2713</v>
      </c>
      <c r="H1447" t="s">
        <v>454</v>
      </c>
      <c r="I1447" t="s">
        <v>88</v>
      </c>
      <c r="J1447" t="s">
        <v>2354</v>
      </c>
    </row>
    <row r="1448" spans="7:10" x14ac:dyDescent="0.25">
      <c r="G1448">
        <v>2714</v>
      </c>
      <c r="H1448" t="s">
        <v>454</v>
      </c>
      <c r="I1448" t="s">
        <v>496</v>
      </c>
      <c r="J1448" t="s">
        <v>2355</v>
      </c>
    </row>
    <row r="1449" spans="7:10" x14ac:dyDescent="0.25">
      <c r="G1449">
        <v>2715</v>
      </c>
      <c r="H1449" t="s">
        <v>251</v>
      </c>
      <c r="I1449" t="s">
        <v>166</v>
      </c>
      <c r="J1449" t="s">
        <v>2356</v>
      </c>
    </row>
    <row r="1450" spans="7:10" x14ac:dyDescent="0.25">
      <c r="G1450">
        <v>2717</v>
      </c>
      <c r="H1450" t="s">
        <v>454</v>
      </c>
      <c r="I1450" t="s">
        <v>237</v>
      </c>
      <c r="J1450" t="s">
        <v>2357</v>
      </c>
    </row>
    <row r="1451" spans="7:10" x14ac:dyDescent="0.25">
      <c r="G1451">
        <v>2720</v>
      </c>
      <c r="H1451" t="s">
        <v>251</v>
      </c>
      <c r="I1451" t="s">
        <v>374</v>
      </c>
      <c r="J1451" t="s">
        <v>2358</v>
      </c>
    </row>
    <row r="1452" spans="7:10" x14ac:dyDescent="0.25">
      <c r="G1452">
        <v>2726</v>
      </c>
      <c r="H1452" t="s">
        <v>454</v>
      </c>
      <c r="I1452" t="s">
        <v>1100</v>
      </c>
      <c r="J1452" t="s">
        <v>2359</v>
      </c>
    </row>
    <row r="1453" spans="7:10" x14ac:dyDescent="0.25">
      <c r="G1453">
        <v>2727</v>
      </c>
      <c r="H1453" t="s">
        <v>251</v>
      </c>
      <c r="I1453" t="s">
        <v>490</v>
      </c>
      <c r="J1453" t="s">
        <v>2360</v>
      </c>
    </row>
    <row r="1454" spans="7:10" x14ac:dyDescent="0.25">
      <c r="G1454">
        <v>2729</v>
      </c>
      <c r="H1454" t="s">
        <v>454</v>
      </c>
      <c r="I1454" t="s">
        <v>544</v>
      </c>
      <c r="J1454" t="s">
        <v>2361</v>
      </c>
    </row>
    <row r="1455" spans="7:10" x14ac:dyDescent="0.25">
      <c r="G1455">
        <v>2731</v>
      </c>
      <c r="H1455" t="s">
        <v>454</v>
      </c>
      <c r="I1455" t="s">
        <v>163</v>
      </c>
      <c r="J1455" t="s">
        <v>2362</v>
      </c>
    </row>
    <row r="1456" spans="7:10" x14ac:dyDescent="0.25">
      <c r="G1456">
        <v>2734</v>
      </c>
      <c r="H1456" t="s">
        <v>454</v>
      </c>
      <c r="I1456" t="s">
        <v>247</v>
      </c>
      <c r="J1456" t="s">
        <v>2363</v>
      </c>
    </row>
    <row r="1457" spans="7:10" x14ac:dyDescent="0.25">
      <c r="G1457">
        <v>2738</v>
      </c>
      <c r="H1457" t="s">
        <v>843</v>
      </c>
      <c r="I1457" t="s">
        <v>312</v>
      </c>
      <c r="J1457" t="s">
        <v>2364</v>
      </c>
    </row>
    <row r="1458" spans="7:10" x14ac:dyDescent="0.25">
      <c r="G1458">
        <v>2742</v>
      </c>
      <c r="H1458" t="s">
        <v>843</v>
      </c>
      <c r="I1458" t="s">
        <v>1053</v>
      </c>
      <c r="J1458" t="s">
        <v>2365</v>
      </c>
    </row>
    <row r="1459" spans="7:10" x14ac:dyDescent="0.25">
      <c r="G1459">
        <v>2744</v>
      </c>
      <c r="H1459" t="s">
        <v>843</v>
      </c>
      <c r="I1459" t="s">
        <v>1619</v>
      </c>
      <c r="J1459" t="s">
        <v>2366</v>
      </c>
    </row>
    <row r="1460" spans="7:10" x14ac:dyDescent="0.25">
      <c r="G1460">
        <v>2745</v>
      </c>
      <c r="H1460" t="s">
        <v>843</v>
      </c>
      <c r="I1460" t="s">
        <v>702</v>
      </c>
      <c r="J1460" t="s">
        <v>2367</v>
      </c>
    </row>
    <row r="1461" spans="7:10" x14ac:dyDescent="0.25">
      <c r="G1461">
        <v>2749</v>
      </c>
      <c r="H1461" t="s">
        <v>843</v>
      </c>
      <c r="I1461" t="s">
        <v>600</v>
      </c>
      <c r="J1461" t="s">
        <v>2368</v>
      </c>
    </row>
    <row r="1462" spans="7:10" x14ac:dyDescent="0.25">
      <c r="G1462">
        <v>2754</v>
      </c>
      <c r="H1462" t="s">
        <v>843</v>
      </c>
      <c r="I1462" t="s">
        <v>2005</v>
      </c>
      <c r="J1462" t="s">
        <v>2369</v>
      </c>
    </row>
    <row r="1463" spans="7:10" x14ac:dyDescent="0.25">
      <c r="G1463">
        <v>2756</v>
      </c>
      <c r="H1463" t="s">
        <v>843</v>
      </c>
      <c r="I1463" t="s">
        <v>1045</v>
      </c>
      <c r="J1463" t="s">
        <v>2370</v>
      </c>
    </row>
    <row r="1464" spans="7:10" x14ac:dyDescent="0.25">
      <c r="G1464">
        <v>2757</v>
      </c>
      <c r="H1464" t="s">
        <v>457</v>
      </c>
      <c r="I1464" t="s">
        <v>55</v>
      </c>
      <c r="J1464" t="s">
        <v>2371</v>
      </c>
    </row>
    <row r="1465" spans="7:10" x14ac:dyDescent="0.25">
      <c r="G1465">
        <v>2758</v>
      </c>
      <c r="H1465" t="s">
        <v>843</v>
      </c>
      <c r="I1465" t="s">
        <v>1835</v>
      </c>
      <c r="J1465" t="s">
        <v>2372</v>
      </c>
    </row>
    <row r="1466" spans="7:10" x14ac:dyDescent="0.25">
      <c r="G1466">
        <v>2759</v>
      </c>
      <c r="H1466" t="s">
        <v>457</v>
      </c>
      <c r="I1466" t="s">
        <v>758</v>
      </c>
      <c r="J1466" t="s">
        <v>2373</v>
      </c>
    </row>
    <row r="1467" spans="7:10" x14ac:dyDescent="0.25">
      <c r="G1467">
        <v>2760</v>
      </c>
      <c r="H1467" t="s">
        <v>843</v>
      </c>
      <c r="I1467" t="s">
        <v>689</v>
      </c>
      <c r="J1467" t="s">
        <v>2374</v>
      </c>
    </row>
    <row r="1468" spans="7:10" x14ac:dyDescent="0.25">
      <c r="G1468">
        <v>2761</v>
      </c>
      <c r="H1468" t="s">
        <v>843</v>
      </c>
      <c r="I1468" t="s">
        <v>1838</v>
      </c>
      <c r="J1468" t="s">
        <v>2375</v>
      </c>
    </row>
    <row r="1469" spans="7:10" x14ac:dyDescent="0.25">
      <c r="G1469">
        <v>2764</v>
      </c>
      <c r="H1469" t="s">
        <v>843</v>
      </c>
      <c r="I1469" t="s">
        <v>118</v>
      </c>
      <c r="J1469" t="s">
        <v>2376</v>
      </c>
    </row>
    <row r="1470" spans="7:10" x14ac:dyDescent="0.25">
      <c r="G1470">
        <v>2769</v>
      </c>
      <c r="H1470" t="s">
        <v>457</v>
      </c>
      <c r="I1470" t="s">
        <v>252</v>
      </c>
      <c r="J1470" t="s">
        <v>2377</v>
      </c>
    </row>
    <row r="1471" spans="7:10" x14ac:dyDescent="0.25">
      <c r="G1471">
        <v>2772</v>
      </c>
      <c r="H1471" t="s">
        <v>843</v>
      </c>
      <c r="I1471" t="s">
        <v>14</v>
      </c>
      <c r="J1471" t="s">
        <v>2378</v>
      </c>
    </row>
    <row r="1472" spans="7:10" x14ac:dyDescent="0.25">
      <c r="G1472">
        <v>2776</v>
      </c>
      <c r="H1472" t="s">
        <v>843</v>
      </c>
      <c r="I1472" t="s">
        <v>509</v>
      </c>
      <c r="J1472" t="s">
        <v>2379</v>
      </c>
    </row>
    <row r="1473" spans="7:10" x14ac:dyDescent="0.25">
      <c r="G1473">
        <v>2778</v>
      </c>
      <c r="H1473" t="s">
        <v>843</v>
      </c>
      <c r="I1473" t="s">
        <v>1368</v>
      </c>
      <c r="J1473" t="s">
        <v>2380</v>
      </c>
    </row>
    <row r="1474" spans="7:10" x14ac:dyDescent="0.25">
      <c r="G1474">
        <v>2780</v>
      </c>
      <c r="H1474" t="s">
        <v>843</v>
      </c>
      <c r="I1474" t="s">
        <v>2065</v>
      </c>
      <c r="J1474" t="s">
        <v>2381</v>
      </c>
    </row>
    <row r="1475" spans="7:10" x14ac:dyDescent="0.25">
      <c r="G1475">
        <v>2782</v>
      </c>
      <c r="H1475" t="s">
        <v>843</v>
      </c>
      <c r="I1475" t="s">
        <v>1981</v>
      </c>
      <c r="J1475" t="s">
        <v>2382</v>
      </c>
    </row>
    <row r="1476" spans="7:10" x14ac:dyDescent="0.25">
      <c r="G1476">
        <v>2785</v>
      </c>
      <c r="H1476" t="s">
        <v>843</v>
      </c>
      <c r="I1476" t="s">
        <v>1312</v>
      </c>
      <c r="J1476" t="s">
        <v>2383</v>
      </c>
    </row>
    <row r="1477" spans="7:10" x14ac:dyDescent="0.25">
      <c r="G1477">
        <v>2787</v>
      </c>
      <c r="H1477" t="s">
        <v>843</v>
      </c>
      <c r="I1477" t="s">
        <v>88</v>
      </c>
      <c r="J1477" t="s">
        <v>2384</v>
      </c>
    </row>
    <row r="1478" spans="7:10" x14ac:dyDescent="0.25">
      <c r="G1478">
        <v>2811</v>
      </c>
      <c r="H1478" t="s">
        <v>608</v>
      </c>
      <c r="I1478" t="s">
        <v>312</v>
      </c>
      <c r="J1478" t="s">
        <v>2385</v>
      </c>
    </row>
    <row r="1479" spans="7:10" x14ac:dyDescent="0.25">
      <c r="G1479">
        <v>2812</v>
      </c>
      <c r="H1479" t="s">
        <v>254</v>
      </c>
      <c r="I1479" t="s">
        <v>243</v>
      </c>
      <c r="J1479" t="s">
        <v>2386</v>
      </c>
    </row>
    <row r="1480" spans="7:10" x14ac:dyDescent="0.25">
      <c r="G1480">
        <v>2813</v>
      </c>
      <c r="H1480" t="s">
        <v>608</v>
      </c>
      <c r="I1480" t="s">
        <v>104</v>
      </c>
      <c r="J1480" t="s">
        <v>2387</v>
      </c>
    </row>
    <row r="1481" spans="7:10" x14ac:dyDescent="0.25">
      <c r="G1481">
        <v>2815</v>
      </c>
      <c r="H1481" t="s">
        <v>254</v>
      </c>
      <c r="I1481" t="s">
        <v>458</v>
      </c>
      <c r="J1481" t="s">
        <v>2388</v>
      </c>
    </row>
    <row r="1482" spans="7:10" x14ac:dyDescent="0.25">
      <c r="G1482">
        <v>2817</v>
      </c>
      <c r="H1482" t="s">
        <v>254</v>
      </c>
      <c r="I1482" t="s">
        <v>31</v>
      </c>
      <c r="J1482" t="s">
        <v>2389</v>
      </c>
    </row>
    <row r="1483" spans="7:10" x14ac:dyDescent="0.25">
      <c r="G1483">
        <v>2818</v>
      </c>
      <c r="H1483" t="s">
        <v>608</v>
      </c>
      <c r="I1483" t="s">
        <v>1053</v>
      </c>
      <c r="J1483" t="s">
        <v>2390</v>
      </c>
    </row>
    <row r="1484" spans="7:10" x14ac:dyDescent="0.25">
      <c r="G1484">
        <v>2821</v>
      </c>
      <c r="H1484" t="s">
        <v>254</v>
      </c>
      <c r="I1484" t="s">
        <v>758</v>
      </c>
      <c r="J1484" t="s">
        <v>2391</v>
      </c>
    </row>
    <row r="1485" spans="7:10" x14ac:dyDescent="0.25">
      <c r="G1485">
        <v>2828</v>
      </c>
      <c r="H1485" t="s">
        <v>608</v>
      </c>
      <c r="I1485" t="s">
        <v>2046</v>
      </c>
      <c r="J1485" t="s">
        <v>2392</v>
      </c>
    </row>
    <row r="1486" spans="7:10" x14ac:dyDescent="0.25">
      <c r="G1486">
        <v>2830</v>
      </c>
      <c r="H1486" t="s">
        <v>608</v>
      </c>
      <c r="I1486" t="s">
        <v>1014</v>
      </c>
      <c r="J1486" t="s">
        <v>2393</v>
      </c>
    </row>
    <row r="1487" spans="7:10" x14ac:dyDescent="0.25">
      <c r="G1487">
        <v>2832</v>
      </c>
      <c r="H1487" t="s">
        <v>608</v>
      </c>
      <c r="I1487" t="s">
        <v>2005</v>
      </c>
      <c r="J1487" t="s">
        <v>2394</v>
      </c>
    </row>
    <row r="1488" spans="7:10" x14ac:dyDescent="0.25">
      <c r="G1488">
        <v>2833</v>
      </c>
      <c r="H1488" t="s">
        <v>1091</v>
      </c>
      <c r="I1488" t="s">
        <v>413</v>
      </c>
      <c r="J1488" t="s">
        <v>2395</v>
      </c>
    </row>
    <row r="1489" spans="7:10" x14ac:dyDescent="0.25">
      <c r="G1489">
        <v>2837</v>
      </c>
      <c r="H1489" t="s">
        <v>254</v>
      </c>
      <c r="I1489" t="s">
        <v>49</v>
      </c>
      <c r="J1489" t="s">
        <v>2396</v>
      </c>
    </row>
    <row r="1490" spans="7:10" x14ac:dyDescent="0.25">
      <c r="G1490">
        <v>2839</v>
      </c>
      <c r="H1490" t="s">
        <v>608</v>
      </c>
      <c r="I1490" t="s">
        <v>1838</v>
      </c>
      <c r="J1490" t="s">
        <v>2397</v>
      </c>
    </row>
    <row r="1491" spans="7:10" x14ac:dyDescent="0.25">
      <c r="G1491">
        <v>2840</v>
      </c>
      <c r="H1491" t="s">
        <v>254</v>
      </c>
      <c r="I1491" t="s">
        <v>76</v>
      </c>
      <c r="J1491" t="s">
        <v>2398</v>
      </c>
    </row>
    <row r="1492" spans="7:10" x14ac:dyDescent="0.25">
      <c r="G1492">
        <v>2843</v>
      </c>
      <c r="H1492" t="s">
        <v>254</v>
      </c>
      <c r="I1492" t="s">
        <v>166</v>
      </c>
      <c r="J1492" t="s">
        <v>2399</v>
      </c>
    </row>
    <row r="1493" spans="7:10" x14ac:dyDescent="0.25">
      <c r="G1493">
        <v>2844</v>
      </c>
      <c r="H1493" t="s">
        <v>608</v>
      </c>
      <c r="I1493" t="s">
        <v>304</v>
      </c>
      <c r="J1493" t="s">
        <v>2400</v>
      </c>
    </row>
    <row r="1494" spans="7:10" x14ac:dyDescent="0.25">
      <c r="G1494">
        <v>2845</v>
      </c>
      <c r="H1494" t="s">
        <v>254</v>
      </c>
      <c r="I1494" t="s">
        <v>374</v>
      </c>
      <c r="J1494" t="s">
        <v>2401</v>
      </c>
    </row>
    <row r="1495" spans="7:10" x14ac:dyDescent="0.25">
      <c r="G1495">
        <v>2846</v>
      </c>
      <c r="H1495" t="s">
        <v>608</v>
      </c>
      <c r="I1495" t="s">
        <v>235</v>
      </c>
      <c r="J1495" t="s">
        <v>2402</v>
      </c>
    </row>
    <row r="1496" spans="7:10" x14ac:dyDescent="0.25">
      <c r="G1496">
        <v>2848</v>
      </c>
      <c r="H1496" t="s">
        <v>254</v>
      </c>
      <c r="I1496" t="s">
        <v>26</v>
      </c>
      <c r="J1496" t="s">
        <v>2403</v>
      </c>
    </row>
    <row r="1497" spans="7:10" x14ac:dyDescent="0.25">
      <c r="G1497">
        <v>2850</v>
      </c>
      <c r="H1497" t="s">
        <v>254</v>
      </c>
      <c r="I1497" t="s">
        <v>595</v>
      </c>
      <c r="J1497" t="s">
        <v>2404</v>
      </c>
    </row>
    <row r="1498" spans="7:10" x14ac:dyDescent="0.25">
      <c r="G1498">
        <v>2853</v>
      </c>
      <c r="H1498" t="s">
        <v>608</v>
      </c>
      <c r="I1498" t="s">
        <v>1368</v>
      </c>
      <c r="J1498" t="s">
        <v>2405</v>
      </c>
    </row>
    <row r="1499" spans="7:10" x14ac:dyDescent="0.25">
      <c r="G1499">
        <v>2855</v>
      </c>
      <c r="H1499" t="s">
        <v>1091</v>
      </c>
      <c r="I1499" t="s">
        <v>1068</v>
      </c>
      <c r="J1499" t="s">
        <v>2406</v>
      </c>
    </row>
    <row r="1500" spans="7:10" x14ac:dyDescent="0.25">
      <c r="G1500">
        <v>2858</v>
      </c>
      <c r="H1500" t="s">
        <v>608</v>
      </c>
      <c r="I1500" t="s">
        <v>1981</v>
      </c>
      <c r="J1500" t="s">
        <v>2407</v>
      </c>
    </row>
    <row r="1501" spans="7:10" x14ac:dyDescent="0.25">
      <c r="G1501">
        <v>2862</v>
      </c>
      <c r="H1501" t="s">
        <v>608</v>
      </c>
      <c r="I1501" t="s">
        <v>1312</v>
      </c>
      <c r="J1501" t="s">
        <v>2408</v>
      </c>
    </row>
    <row r="1502" spans="7:10" x14ac:dyDescent="0.25">
      <c r="G1502">
        <v>2863</v>
      </c>
      <c r="H1502" t="s">
        <v>254</v>
      </c>
      <c r="I1502" t="s">
        <v>572</v>
      </c>
      <c r="J1502" t="s">
        <v>2409</v>
      </c>
    </row>
    <row r="1503" spans="7:10" x14ac:dyDescent="0.25">
      <c r="G1503">
        <v>2865</v>
      </c>
      <c r="H1503" t="s">
        <v>608</v>
      </c>
      <c r="I1503" t="s">
        <v>496</v>
      </c>
      <c r="J1503" t="s">
        <v>2410</v>
      </c>
    </row>
    <row r="1504" spans="7:10" x14ac:dyDescent="0.25">
      <c r="G1504">
        <v>2867</v>
      </c>
      <c r="H1504" t="s">
        <v>610</v>
      </c>
      <c r="I1504" t="s">
        <v>259</v>
      </c>
      <c r="J1504" t="s">
        <v>2411</v>
      </c>
    </row>
    <row r="1505" spans="7:10" x14ac:dyDescent="0.25">
      <c r="G1505">
        <v>2868</v>
      </c>
      <c r="H1505" t="s">
        <v>608</v>
      </c>
      <c r="I1505" t="s">
        <v>280</v>
      </c>
      <c r="J1505" t="s">
        <v>2412</v>
      </c>
    </row>
    <row r="1506" spans="7:10" x14ac:dyDescent="0.25">
      <c r="G1506">
        <v>2870</v>
      </c>
      <c r="H1506" t="s">
        <v>608</v>
      </c>
      <c r="I1506" t="s">
        <v>172</v>
      </c>
      <c r="J1506" t="s">
        <v>2413</v>
      </c>
    </row>
    <row r="1507" spans="7:10" x14ac:dyDescent="0.25">
      <c r="G1507">
        <v>2871</v>
      </c>
      <c r="H1507" t="s">
        <v>608</v>
      </c>
      <c r="I1507" t="s">
        <v>1211</v>
      </c>
      <c r="J1507" t="s">
        <v>2414</v>
      </c>
    </row>
    <row r="1508" spans="7:10" x14ac:dyDescent="0.25">
      <c r="G1508">
        <v>2873</v>
      </c>
      <c r="H1508" t="s">
        <v>610</v>
      </c>
      <c r="I1508" t="s">
        <v>148</v>
      </c>
      <c r="J1508" t="s">
        <v>2415</v>
      </c>
    </row>
    <row r="1509" spans="7:10" x14ac:dyDescent="0.25">
      <c r="G1509">
        <v>2874</v>
      </c>
      <c r="H1509" t="s">
        <v>608</v>
      </c>
      <c r="I1509" t="s">
        <v>175</v>
      </c>
      <c r="J1509" t="s">
        <v>2416</v>
      </c>
    </row>
    <row r="1510" spans="7:10" x14ac:dyDescent="0.25">
      <c r="G1510">
        <v>2875</v>
      </c>
      <c r="H1510" t="s">
        <v>610</v>
      </c>
      <c r="I1510" t="s">
        <v>31</v>
      </c>
      <c r="J1510" t="s">
        <v>2417</v>
      </c>
    </row>
    <row r="1511" spans="7:10" x14ac:dyDescent="0.25">
      <c r="G1511">
        <v>2883</v>
      </c>
      <c r="H1511" t="s">
        <v>608</v>
      </c>
      <c r="I1511" t="s">
        <v>501</v>
      </c>
      <c r="J1511" t="s">
        <v>2418</v>
      </c>
    </row>
    <row r="1512" spans="7:10" x14ac:dyDescent="0.25">
      <c r="G1512">
        <v>2884</v>
      </c>
      <c r="H1512" t="s">
        <v>610</v>
      </c>
      <c r="I1512" t="s">
        <v>758</v>
      </c>
      <c r="J1512" t="s">
        <v>2419</v>
      </c>
    </row>
    <row r="1513" spans="7:10" x14ac:dyDescent="0.25">
      <c r="G1513">
        <v>2886</v>
      </c>
      <c r="H1513" t="s">
        <v>608</v>
      </c>
      <c r="I1513" t="s">
        <v>485</v>
      </c>
      <c r="J1513" t="s">
        <v>2420</v>
      </c>
    </row>
    <row r="1514" spans="7:10" x14ac:dyDescent="0.25">
      <c r="G1514">
        <v>2887</v>
      </c>
      <c r="H1514" t="s">
        <v>608</v>
      </c>
      <c r="I1514" t="s">
        <v>247</v>
      </c>
      <c r="J1514" t="s">
        <v>2421</v>
      </c>
    </row>
    <row r="1515" spans="7:10" x14ac:dyDescent="0.25">
      <c r="G1515">
        <v>2888</v>
      </c>
      <c r="H1515" t="s">
        <v>1091</v>
      </c>
      <c r="I1515" t="s">
        <v>58</v>
      </c>
      <c r="J1515" t="s">
        <v>2422</v>
      </c>
    </row>
    <row r="1516" spans="7:10" x14ac:dyDescent="0.25">
      <c r="G1516">
        <v>2890</v>
      </c>
      <c r="H1516" t="s">
        <v>2423</v>
      </c>
      <c r="I1516" t="s">
        <v>104</v>
      </c>
      <c r="J1516" t="s">
        <v>2424</v>
      </c>
    </row>
    <row r="1517" spans="7:10" x14ac:dyDescent="0.25">
      <c r="G1517">
        <v>2895</v>
      </c>
      <c r="H1517" t="s">
        <v>2423</v>
      </c>
      <c r="I1517" t="s">
        <v>702</v>
      </c>
      <c r="J1517" t="s">
        <v>2425</v>
      </c>
    </row>
    <row r="1518" spans="7:10" x14ac:dyDescent="0.25">
      <c r="G1518">
        <v>2897</v>
      </c>
      <c r="H1518" t="s">
        <v>610</v>
      </c>
      <c r="I1518" t="s">
        <v>203</v>
      </c>
      <c r="J1518" t="s">
        <v>2426</v>
      </c>
    </row>
    <row r="1519" spans="7:10" x14ac:dyDescent="0.25">
      <c r="G1519">
        <v>2898</v>
      </c>
      <c r="H1519" t="s">
        <v>610</v>
      </c>
      <c r="I1519" t="s">
        <v>619</v>
      </c>
      <c r="J1519" t="s">
        <v>2427</v>
      </c>
    </row>
    <row r="1520" spans="7:10" x14ac:dyDescent="0.25">
      <c r="G1520">
        <v>2899</v>
      </c>
      <c r="H1520" t="s">
        <v>2423</v>
      </c>
      <c r="I1520" t="s">
        <v>288</v>
      </c>
      <c r="J1520" t="s">
        <v>2428</v>
      </c>
    </row>
    <row r="1521" spans="7:10" x14ac:dyDescent="0.25">
      <c r="G1521">
        <v>2900</v>
      </c>
      <c r="H1521" t="s">
        <v>2423</v>
      </c>
      <c r="I1521" t="s">
        <v>2083</v>
      </c>
      <c r="J1521" t="s">
        <v>2429</v>
      </c>
    </row>
    <row r="1522" spans="7:10" x14ac:dyDescent="0.25">
      <c r="G1522">
        <v>2902</v>
      </c>
      <c r="H1522" t="s">
        <v>610</v>
      </c>
      <c r="I1522" t="s">
        <v>49</v>
      </c>
      <c r="J1522" t="s">
        <v>2430</v>
      </c>
    </row>
    <row r="1523" spans="7:10" x14ac:dyDescent="0.25">
      <c r="G1523">
        <v>2903</v>
      </c>
      <c r="H1523" t="s">
        <v>2423</v>
      </c>
      <c r="I1523" t="s">
        <v>2046</v>
      </c>
      <c r="J1523" t="s">
        <v>2431</v>
      </c>
    </row>
    <row r="1524" spans="7:10" x14ac:dyDescent="0.25">
      <c r="G1524">
        <v>2912</v>
      </c>
      <c r="H1524" t="s">
        <v>2423</v>
      </c>
      <c r="I1524" t="s">
        <v>689</v>
      </c>
      <c r="J1524" t="s">
        <v>2432</v>
      </c>
    </row>
    <row r="1525" spans="7:10" x14ac:dyDescent="0.25">
      <c r="G1525">
        <v>2913</v>
      </c>
      <c r="H1525" t="s">
        <v>2423</v>
      </c>
      <c r="I1525" t="s">
        <v>1838</v>
      </c>
      <c r="J1525" t="s">
        <v>2433</v>
      </c>
    </row>
    <row r="1526" spans="7:10" x14ac:dyDescent="0.25">
      <c r="G1526">
        <v>2915</v>
      </c>
      <c r="H1526" t="s">
        <v>2423</v>
      </c>
      <c r="I1526" t="s">
        <v>1846</v>
      </c>
      <c r="J1526" t="s">
        <v>2434</v>
      </c>
    </row>
    <row r="1527" spans="7:10" x14ac:dyDescent="0.25">
      <c r="G1527">
        <v>2916</v>
      </c>
      <c r="H1527" t="s">
        <v>2423</v>
      </c>
      <c r="I1527" t="s">
        <v>735</v>
      </c>
      <c r="J1527" t="s">
        <v>2435</v>
      </c>
    </row>
    <row r="1528" spans="7:10" x14ac:dyDescent="0.25">
      <c r="G1528">
        <v>2920</v>
      </c>
      <c r="H1528" t="s">
        <v>171</v>
      </c>
      <c r="I1528" t="s">
        <v>2131</v>
      </c>
      <c r="J1528" t="s">
        <v>2436</v>
      </c>
    </row>
    <row r="1529" spans="7:10" x14ac:dyDescent="0.25">
      <c r="G1529">
        <v>2921</v>
      </c>
      <c r="H1529" t="s">
        <v>171</v>
      </c>
      <c r="I1529" t="s">
        <v>121</v>
      </c>
      <c r="J1529" t="s">
        <v>2437</v>
      </c>
    </row>
    <row r="1530" spans="7:10" x14ac:dyDescent="0.25">
      <c r="G1530">
        <v>2922</v>
      </c>
      <c r="H1530" t="s">
        <v>610</v>
      </c>
      <c r="I1530" t="s">
        <v>595</v>
      </c>
      <c r="J1530" t="s">
        <v>2438</v>
      </c>
    </row>
    <row r="1531" spans="7:10" x14ac:dyDescent="0.25">
      <c r="G1531">
        <v>2925</v>
      </c>
      <c r="H1531" t="s">
        <v>610</v>
      </c>
      <c r="I1531" t="s">
        <v>151</v>
      </c>
      <c r="J1531" t="s">
        <v>2439</v>
      </c>
    </row>
    <row r="1532" spans="7:10" x14ac:dyDescent="0.25">
      <c r="G1532">
        <v>2930</v>
      </c>
      <c r="H1532" t="s">
        <v>610</v>
      </c>
      <c r="I1532" t="s">
        <v>477</v>
      </c>
      <c r="J1532" t="s">
        <v>2440</v>
      </c>
    </row>
    <row r="1533" spans="7:10" x14ac:dyDescent="0.25">
      <c r="G1533">
        <v>2931</v>
      </c>
      <c r="H1533" t="s">
        <v>171</v>
      </c>
      <c r="I1533" t="s">
        <v>264</v>
      </c>
      <c r="J1533" t="s">
        <v>2441</v>
      </c>
    </row>
    <row r="1534" spans="7:10" x14ac:dyDescent="0.25">
      <c r="G1534">
        <v>2932</v>
      </c>
      <c r="H1534" t="s">
        <v>171</v>
      </c>
      <c r="I1534" t="s">
        <v>198</v>
      </c>
      <c r="J1534" t="s">
        <v>2442</v>
      </c>
    </row>
    <row r="1535" spans="7:10" x14ac:dyDescent="0.25">
      <c r="G1535">
        <v>2933</v>
      </c>
      <c r="H1535" t="s">
        <v>19</v>
      </c>
      <c r="I1535" t="s">
        <v>342</v>
      </c>
      <c r="J1535" t="s">
        <v>2443</v>
      </c>
    </row>
    <row r="1536" spans="7:10" x14ac:dyDescent="0.25">
      <c r="G1536">
        <v>2934</v>
      </c>
      <c r="H1536" t="s">
        <v>171</v>
      </c>
      <c r="I1536" t="s">
        <v>82</v>
      </c>
      <c r="J1536" t="s">
        <v>2444</v>
      </c>
    </row>
    <row r="1537" spans="7:10" x14ac:dyDescent="0.25">
      <c r="G1537">
        <v>2936</v>
      </c>
      <c r="H1537" t="s">
        <v>171</v>
      </c>
      <c r="I1537" t="s">
        <v>849</v>
      </c>
      <c r="J1537" t="s">
        <v>2445</v>
      </c>
    </row>
    <row r="1538" spans="7:10" x14ac:dyDescent="0.25">
      <c r="G1538">
        <v>2937</v>
      </c>
      <c r="H1538" t="s">
        <v>171</v>
      </c>
      <c r="I1538" t="s">
        <v>745</v>
      </c>
      <c r="J1538" t="s">
        <v>2446</v>
      </c>
    </row>
    <row r="1539" spans="7:10" x14ac:dyDescent="0.25">
      <c r="G1539">
        <v>2938</v>
      </c>
      <c r="H1539" t="s">
        <v>171</v>
      </c>
      <c r="I1539" t="s">
        <v>1289</v>
      </c>
      <c r="J1539" t="s">
        <v>2447</v>
      </c>
    </row>
    <row r="1540" spans="7:10" x14ac:dyDescent="0.25">
      <c r="G1540">
        <v>2943</v>
      </c>
      <c r="H1540" t="s">
        <v>19</v>
      </c>
      <c r="I1540" t="s">
        <v>563</v>
      </c>
      <c r="J1540" t="s">
        <v>2448</v>
      </c>
    </row>
    <row r="1541" spans="7:10" x14ac:dyDescent="0.25">
      <c r="G1541">
        <v>2944</v>
      </c>
      <c r="H1541" t="s">
        <v>171</v>
      </c>
      <c r="I1541" t="s">
        <v>319</v>
      </c>
      <c r="J1541" t="s">
        <v>2449</v>
      </c>
    </row>
    <row r="1542" spans="7:10" x14ac:dyDescent="0.25">
      <c r="G1542">
        <v>2946</v>
      </c>
      <c r="H1542" t="s">
        <v>171</v>
      </c>
      <c r="I1542" t="s">
        <v>823</v>
      </c>
      <c r="J1542" t="s">
        <v>2450</v>
      </c>
    </row>
    <row r="1543" spans="7:10" x14ac:dyDescent="0.25">
      <c r="G1543">
        <v>2948</v>
      </c>
      <c r="H1543" t="s">
        <v>19</v>
      </c>
      <c r="I1543" t="s">
        <v>674</v>
      </c>
      <c r="J1543" t="s">
        <v>2451</v>
      </c>
    </row>
    <row r="1544" spans="7:10" x14ac:dyDescent="0.25">
      <c r="G1544">
        <v>2949</v>
      </c>
      <c r="H1544" t="s">
        <v>171</v>
      </c>
      <c r="I1544" t="s">
        <v>1150</v>
      </c>
      <c r="J1544" t="s">
        <v>2452</v>
      </c>
    </row>
    <row r="1545" spans="7:10" x14ac:dyDescent="0.25">
      <c r="G1545">
        <v>2953</v>
      </c>
      <c r="H1545" t="s">
        <v>460</v>
      </c>
      <c r="I1545" t="s">
        <v>1406</v>
      </c>
      <c r="J1545" t="s">
        <v>2453</v>
      </c>
    </row>
    <row r="1546" spans="7:10" x14ac:dyDescent="0.25">
      <c r="G1546">
        <v>2956</v>
      </c>
      <c r="H1546" t="s">
        <v>460</v>
      </c>
      <c r="I1546" t="s">
        <v>1392</v>
      </c>
      <c r="J1546" t="s">
        <v>2454</v>
      </c>
    </row>
    <row r="1547" spans="7:10" x14ac:dyDescent="0.25">
      <c r="G1547">
        <v>2958</v>
      </c>
      <c r="H1547" t="s">
        <v>19</v>
      </c>
      <c r="I1547" t="s">
        <v>240</v>
      </c>
      <c r="J1547" t="s">
        <v>2455</v>
      </c>
    </row>
    <row r="1548" spans="7:10" x14ac:dyDescent="0.25">
      <c r="G1548">
        <v>2963</v>
      </c>
      <c r="H1548" t="s">
        <v>1091</v>
      </c>
      <c r="I1548" t="s">
        <v>148</v>
      </c>
      <c r="J1548" t="s">
        <v>2456</v>
      </c>
    </row>
    <row r="1549" spans="7:10" x14ac:dyDescent="0.25">
      <c r="G1549">
        <v>2965</v>
      </c>
      <c r="H1549" t="s">
        <v>460</v>
      </c>
      <c r="I1549" t="s">
        <v>843</v>
      </c>
      <c r="J1549" t="s">
        <v>2457</v>
      </c>
    </row>
    <row r="1550" spans="7:10" x14ac:dyDescent="0.25">
      <c r="G1550">
        <v>2966</v>
      </c>
      <c r="H1550" t="s">
        <v>19</v>
      </c>
      <c r="I1550" t="s">
        <v>17</v>
      </c>
      <c r="J1550" t="s">
        <v>2458</v>
      </c>
    </row>
    <row r="1551" spans="7:10" x14ac:dyDescent="0.25">
      <c r="G1551">
        <v>2971</v>
      </c>
      <c r="H1551" t="s">
        <v>460</v>
      </c>
      <c r="I1551" t="s">
        <v>266</v>
      </c>
      <c r="J1551" t="s">
        <v>2459</v>
      </c>
    </row>
    <row r="1552" spans="7:10" x14ac:dyDescent="0.25">
      <c r="G1552">
        <v>2972</v>
      </c>
      <c r="H1552" t="s">
        <v>460</v>
      </c>
      <c r="I1552" t="s">
        <v>756</v>
      </c>
      <c r="J1552" t="s">
        <v>2460</v>
      </c>
    </row>
    <row r="1553" spans="7:10" x14ac:dyDescent="0.25">
      <c r="G1553">
        <v>2973</v>
      </c>
      <c r="H1553" t="s">
        <v>460</v>
      </c>
      <c r="I1553" t="s">
        <v>2461</v>
      </c>
      <c r="J1553" t="s">
        <v>2462</v>
      </c>
    </row>
    <row r="1554" spans="7:10" x14ac:dyDescent="0.25">
      <c r="G1554">
        <v>2974</v>
      </c>
      <c r="H1554" t="s">
        <v>460</v>
      </c>
      <c r="I1554" t="s">
        <v>133</v>
      </c>
      <c r="J1554" t="s">
        <v>2463</v>
      </c>
    </row>
    <row r="1555" spans="7:10" x14ac:dyDescent="0.25">
      <c r="G1555">
        <v>2975</v>
      </c>
      <c r="H1555" t="s">
        <v>460</v>
      </c>
      <c r="I1555" t="s">
        <v>532</v>
      </c>
      <c r="J1555" t="s">
        <v>2464</v>
      </c>
    </row>
    <row r="1556" spans="7:10" x14ac:dyDescent="0.25">
      <c r="G1556">
        <v>2976</v>
      </c>
      <c r="H1556" t="s">
        <v>19</v>
      </c>
      <c r="I1556" t="s">
        <v>145</v>
      </c>
      <c r="J1556" t="s">
        <v>2465</v>
      </c>
    </row>
    <row r="1557" spans="7:10" x14ac:dyDescent="0.25">
      <c r="G1557">
        <v>2980</v>
      </c>
      <c r="H1557" t="s">
        <v>460</v>
      </c>
      <c r="I1557" t="s">
        <v>136</v>
      </c>
      <c r="J1557" t="s">
        <v>2466</v>
      </c>
    </row>
    <row r="1558" spans="7:10" x14ac:dyDescent="0.25">
      <c r="G1558">
        <v>2983</v>
      </c>
      <c r="H1558" t="s">
        <v>460</v>
      </c>
      <c r="I1558" t="s">
        <v>157</v>
      </c>
      <c r="J1558" t="s">
        <v>2467</v>
      </c>
    </row>
    <row r="1559" spans="7:10" x14ac:dyDescent="0.25">
      <c r="G1559">
        <v>2987</v>
      </c>
      <c r="H1559" t="s">
        <v>460</v>
      </c>
      <c r="I1559" t="s">
        <v>2468</v>
      </c>
      <c r="J1559" t="s">
        <v>2469</v>
      </c>
    </row>
    <row r="1560" spans="7:10" x14ac:dyDescent="0.25">
      <c r="G1560">
        <v>2990</v>
      </c>
      <c r="H1560" t="s">
        <v>460</v>
      </c>
      <c r="I1560" t="s">
        <v>2129</v>
      </c>
      <c r="J1560" t="s">
        <v>2470</v>
      </c>
    </row>
    <row r="1561" spans="7:10" x14ac:dyDescent="0.25">
      <c r="G1561">
        <v>2995</v>
      </c>
      <c r="H1561" t="s">
        <v>460</v>
      </c>
      <c r="I1561" t="s">
        <v>2131</v>
      </c>
      <c r="J1561" t="s">
        <v>2471</v>
      </c>
    </row>
    <row r="1562" spans="7:10" x14ac:dyDescent="0.25">
      <c r="G1562">
        <v>2998</v>
      </c>
      <c r="H1562" t="s">
        <v>460</v>
      </c>
      <c r="I1562" t="s">
        <v>337</v>
      </c>
      <c r="J1562" t="s">
        <v>2472</v>
      </c>
    </row>
    <row r="1563" spans="7:10" x14ac:dyDescent="0.25">
      <c r="G1563">
        <v>3002</v>
      </c>
      <c r="H1563" t="s">
        <v>460</v>
      </c>
      <c r="I1563" t="s">
        <v>1288</v>
      </c>
      <c r="J1563" t="s">
        <v>2473</v>
      </c>
    </row>
    <row r="1564" spans="7:10" x14ac:dyDescent="0.25">
      <c r="G1564">
        <v>3005</v>
      </c>
      <c r="H1564" t="s">
        <v>460</v>
      </c>
      <c r="I1564" t="s">
        <v>264</v>
      </c>
      <c r="J1564" t="s">
        <v>2474</v>
      </c>
    </row>
    <row r="1565" spans="7:10" x14ac:dyDescent="0.25">
      <c r="G1565">
        <v>3012</v>
      </c>
      <c r="H1565" t="s">
        <v>460</v>
      </c>
      <c r="I1565" t="s">
        <v>745</v>
      </c>
      <c r="J1565" t="s">
        <v>2475</v>
      </c>
    </row>
    <row r="1566" spans="7:10" x14ac:dyDescent="0.25">
      <c r="G1566">
        <v>3015</v>
      </c>
      <c r="H1566" t="s">
        <v>460</v>
      </c>
      <c r="I1566" t="s">
        <v>421</v>
      </c>
      <c r="J1566" t="s">
        <v>2476</v>
      </c>
    </row>
    <row r="1567" spans="7:10" x14ac:dyDescent="0.25">
      <c r="G1567">
        <v>3017</v>
      </c>
      <c r="H1567" t="s">
        <v>460</v>
      </c>
      <c r="I1567" t="s">
        <v>388</v>
      </c>
      <c r="J1567" t="s">
        <v>2477</v>
      </c>
    </row>
    <row r="1568" spans="7:10" x14ac:dyDescent="0.25">
      <c r="G1568">
        <v>3018</v>
      </c>
      <c r="H1568" t="s">
        <v>460</v>
      </c>
      <c r="I1568" t="s">
        <v>557</v>
      </c>
      <c r="J1568" t="s">
        <v>2478</v>
      </c>
    </row>
    <row r="1569" spans="7:10" x14ac:dyDescent="0.25">
      <c r="G1569">
        <v>3019</v>
      </c>
      <c r="H1569" t="s">
        <v>612</v>
      </c>
      <c r="I1569" t="s">
        <v>240</v>
      </c>
      <c r="J1569" t="s">
        <v>2479</v>
      </c>
    </row>
    <row r="1570" spans="7:10" x14ac:dyDescent="0.25">
      <c r="G1570">
        <v>3020</v>
      </c>
      <c r="H1570" t="s">
        <v>612</v>
      </c>
      <c r="I1570" t="s">
        <v>5</v>
      </c>
      <c r="J1570" t="s">
        <v>2480</v>
      </c>
    </row>
    <row r="1571" spans="7:10" x14ac:dyDescent="0.25">
      <c r="G1571">
        <v>3025</v>
      </c>
      <c r="H1571" t="s">
        <v>460</v>
      </c>
      <c r="I1571" t="s">
        <v>1150</v>
      </c>
      <c r="J1571" t="s">
        <v>2481</v>
      </c>
    </row>
    <row r="1572" spans="7:10" x14ac:dyDescent="0.25">
      <c r="G1572">
        <v>3030</v>
      </c>
      <c r="H1572" t="s">
        <v>882</v>
      </c>
      <c r="I1572" t="s">
        <v>795</v>
      </c>
      <c r="J1572" t="s">
        <v>2482</v>
      </c>
    </row>
    <row r="1573" spans="7:10" x14ac:dyDescent="0.25">
      <c r="G1573">
        <v>3032</v>
      </c>
      <c r="H1573" t="s">
        <v>1091</v>
      </c>
      <c r="I1573" t="s">
        <v>55</v>
      </c>
      <c r="J1573" t="s">
        <v>2483</v>
      </c>
    </row>
    <row r="1574" spans="7:10" x14ac:dyDescent="0.25">
      <c r="G1574">
        <v>3035</v>
      </c>
      <c r="H1574" t="s">
        <v>612</v>
      </c>
      <c r="I1574" t="s">
        <v>294</v>
      </c>
      <c r="J1574" t="s">
        <v>2484</v>
      </c>
    </row>
    <row r="1575" spans="7:10" x14ac:dyDescent="0.25">
      <c r="G1575">
        <v>3037</v>
      </c>
      <c r="H1575" t="s">
        <v>612</v>
      </c>
      <c r="I1575" t="s">
        <v>337</v>
      </c>
      <c r="J1575" t="s">
        <v>2485</v>
      </c>
    </row>
    <row r="1576" spans="7:10" x14ac:dyDescent="0.25">
      <c r="G1576">
        <v>3038</v>
      </c>
      <c r="H1576" t="s">
        <v>882</v>
      </c>
      <c r="I1576" t="s">
        <v>1392</v>
      </c>
      <c r="J1576" t="s">
        <v>2486</v>
      </c>
    </row>
    <row r="1577" spans="7:10" x14ac:dyDescent="0.25">
      <c r="G1577">
        <v>3039</v>
      </c>
      <c r="H1577" t="s">
        <v>612</v>
      </c>
      <c r="I1577" t="s">
        <v>107</v>
      </c>
      <c r="J1577" t="s">
        <v>2487</v>
      </c>
    </row>
    <row r="1578" spans="7:10" x14ac:dyDescent="0.25">
      <c r="G1578">
        <v>3040</v>
      </c>
      <c r="H1578" t="s">
        <v>882</v>
      </c>
      <c r="I1578" t="s">
        <v>127</v>
      </c>
      <c r="J1578" t="s">
        <v>2488</v>
      </c>
    </row>
    <row r="1579" spans="7:10" x14ac:dyDescent="0.25">
      <c r="G1579">
        <v>3044</v>
      </c>
      <c r="H1579" t="s">
        <v>882</v>
      </c>
      <c r="I1579" t="s">
        <v>23</v>
      </c>
      <c r="J1579" t="s">
        <v>2489</v>
      </c>
    </row>
    <row r="1580" spans="7:10" x14ac:dyDescent="0.25">
      <c r="G1580">
        <v>3045</v>
      </c>
      <c r="H1580" t="s">
        <v>882</v>
      </c>
      <c r="I1580" t="s">
        <v>1327</v>
      </c>
      <c r="J1580" t="s">
        <v>2490</v>
      </c>
    </row>
    <row r="1581" spans="7:10" x14ac:dyDescent="0.25">
      <c r="G1581">
        <v>3047</v>
      </c>
      <c r="H1581" t="s">
        <v>882</v>
      </c>
      <c r="I1581" t="s">
        <v>1541</v>
      </c>
      <c r="J1581" t="s">
        <v>2491</v>
      </c>
    </row>
    <row r="1582" spans="7:10" x14ac:dyDescent="0.25">
      <c r="G1582">
        <v>3048</v>
      </c>
      <c r="H1582" t="s">
        <v>2492</v>
      </c>
      <c r="I1582" t="s">
        <v>342</v>
      </c>
      <c r="J1582" t="s">
        <v>2493</v>
      </c>
    </row>
    <row r="1583" spans="7:10" x14ac:dyDescent="0.25">
      <c r="G1583">
        <v>3050</v>
      </c>
      <c r="H1583" t="s">
        <v>2492</v>
      </c>
      <c r="I1583" t="s">
        <v>741</v>
      </c>
      <c r="J1583" t="s">
        <v>2494</v>
      </c>
    </row>
    <row r="1584" spans="7:10" x14ac:dyDescent="0.25">
      <c r="G1584">
        <v>3054</v>
      </c>
      <c r="H1584" t="s">
        <v>2492</v>
      </c>
      <c r="I1584" t="s">
        <v>222</v>
      </c>
      <c r="J1584" t="s">
        <v>2495</v>
      </c>
    </row>
    <row r="1585" spans="7:10" x14ac:dyDescent="0.25">
      <c r="G1585">
        <v>3055</v>
      </c>
      <c r="H1585" t="s">
        <v>882</v>
      </c>
      <c r="I1585" t="s">
        <v>266</v>
      </c>
      <c r="J1585" t="s">
        <v>2496</v>
      </c>
    </row>
    <row r="1586" spans="7:10" x14ac:dyDescent="0.25">
      <c r="G1586">
        <v>3058</v>
      </c>
      <c r="H1586" t="s">
        <v>2492</v>
      </c>
      <c r="I1586" t="s">
        <v>8</v>
      </c>
      <c r="J1586" t="s">
        <v>2497</v>
      </c>
    </row>
    <row r="1587" spans="7:10" x14ac:dyDescent="0.25">
      <c r="G1587">
        <v>3059</v>
      </c>
      <c r="H1587" t="s">
        <v>882</v>
      </c>
      <c r="I1587" t="s">
        <v>133</v>
      </c>
      <c r="J1587" t="s">
        <v>2498</v>
      </c>
    </row>
    <row r="1588" spans="7:10" x14ac:dyDescent="0.25">
      <c r="G1588">
        <v>3060</v>
      </c>
      <c r="H1588" t="s">
        <v>882</v>
      </c>
      <c r="I1588" t="s">
        <v>532</v>
      </c>
      <c r="J1588" t="s">
        <v>2499</v>
      </c>
    </row>
    <row r="1589" spans="7:10" x14ac:dyDescent="0.25">
      <c r="G1589">
        <v>3062</v>
      </c>
      <c r="H1589" t="s">
        <v>882</v>
      </c>
      <c r="I1589" t="s">
        <v>107</v>
      </c>
      <c r="J1589" t="s">
        <v>2500</v>
      </c>
    </row>
    <row r="1590" spans="7:10" x14ac:dyDescent="0.25">
      <c r="G1590">
        <v>3063</v>
      </c>
      <c r="H1590" t="s">
        <v>2492</v>
      </c>
      <c r="I1590" t="s">
        <v>20</v>
      </c>
      <c r="J1590" t="s">
        <v>2501</v>
      </c>
    </row>
    <row r="1591" spans="7:10" x14ac:dyDescent="0.25">
      <c r="G1591">
        <v>3065</v>
      </c>
      <c r="H1591" t="s">
        <v>882</v>
      </c>
      <c r="I1591" t="s">
        <v>136</v>
      </c>
      <c r="J1591" t="s">
        <v>2502</v>
      </c>
    </row>
    <row r="1592" spans="7:10" x14ac:dyDescent="0.25">
      <c r="G1592">
        <v>3069</v>
      </c>
      <c r="H1592" t="s">
        <v>1091</v>
      </c>
      <c r="I1592" t="s">
        <v>438</v>
      </c>
      <c r="J1592" t="s">
        <v>2503</v>
      </c>
    </row>
    <row r="1593" spans="7:10" x14ac:dyDescent="0.25">
      <c r="G1593">
        <v>3071</v>
      </c>
      <c r="H1593" t="s">
        <v>882</v>
      </c>
      <c r="I1593" t="s">
        <v>157</v>
      </c>
      <c r="J1593" t="s">
        <v>2504</v>
      </c>
    </row>
    <row r="1594" spans="7:10" x14ac:dyDescent="0.25">
      <c r="G1594">
        <v>3075</v>
      </c>
      <c r="H1594" t="s">
        <v>882</v>
      </c>
      <c r="I1594" t="s">
        <v>2468</v>
      </c>
      <c r="J1594" t="s">
        <v>2505</v>
      </c>
    </row>
    <row r="1595" spans="7:10" x14ac:dyDescent="0.25">
      <c r="G1595">
        <v>3078</v>
      </c>
      <c r="H1595" t="s">
        <v>2492</v>
      </c>
      <c r="I1595" t="s">
        <v>130</v>
      </c>
      <c r="J1595" t="s">
        <v>2506</v>
      </c>
    </row>
    <row r="1596" spans="7:10" x14ac:dyDescent="0.25">
      <c r="G1596">
        <v>3080</v>
      </c>
      <c r="H1596" t="s">
        <v>882</v>
      </c>
      <c r="I1596" t="s">
        <v>2131</v>
      </c>
      <c r="J1596" t="s">
        <v>2507</v>
      </c>
    </row>
    <row r="1597" spans="7:10" x14ac:dyDescent="0.25">
      <c r="G1597">
        <v>3082</v>
      </c>
      <c r="H1597" t="s">
        <v>2492</v>
      </c>
      <c r="I1597" t="s">
        <v>294</v>
      </c>
      <c r="J1597" t="s">
        <v>2508</v>
      </c>
    </row>
    <row r="1598" spans="7:10" x14ac:dyDescent="0.25">
      <c r="G1598">
        <v>3085</v>
      </c>
      <c r="H1598" t="s">
        <v>2492</v>
      </c>
      <c r="I1598" t="s">
        <v>337</v>
      </c>
      <c r="J1598" t="s">
        <v>2509</v>
      </c>
    </row>
    <row r="1599" spans="7:10" x14ac:dyDescent="0.25">
      <c r="G1599">
        <v>3086</v>
      </c>
      <c r="H1599" t="s">
        <v>882</v>
      </c>
      <c r="I1599" t="s">
        <v>29</v>
      </c>
      <c r="J1599" t="s">
        <v>2510</v>
      </c>
    </row>
    <row r="1600" spans="7:10" x14ac:dyDescent="0.25">
      <c r="G1600">
        <v>3094</v>
      </c>
      <c r="H1600" t="s">
        <v>2492</v>
      </c>
      <c r="I1600" t="s">
        <v>82</v>
      </c>
      <c r="J1600" t="s">
        <v>2511</v>
      </c>
    </row>
    <row r="1601" spans="7:10" x14ac:dyDescent="0.25">
      <c r="G1601">
        <v>3095</v>
      </c>
      <c r="H1601" t="s">
        <v>882</v>
      </c>
      <c r="I1601" t="s">
        <v>745</v>
      </c>
      <c r="J1601" t="s">
        <v>2512</v>
      </c>
    </row>
    <row r="1602" spans="7:10" x14ac:dyDescent="0.25">
      <c r="G1602">
        <v>3096</v>
      </c>
      <c r="H1602" t="s">
        <v>882</v>
      </c>
      <c r="I1602" t="s">
        <v>1289</v>
      </c>
      <c r="J1602" t="s">
        <v>2513</v>
      </c>
    </row>
    <row r="1603" spans="7:10" x14ac:dyDescent="0.25">
      <c r="G1603">
        <v>3097</v>
      </c>
      <c r="H1603" t="s">
        <v>882</v>
      </c>
      <c r="I1603" t="s">
        <v>421</v>
      </c>
      <c r="J1603" t="s">
        <v>2514</v>
      </c>
    </row>
    <row r="1604" spans="7:10" x14ac:dyDescent="0.25">
      <c r="G1604">
        <v>3099</v>
      </c>
      <c r="H1604" t="s">
        <v>882</v>
      </c>
      <c r="I1604" t="s">
        <v>557</v>
      </c>
      <c r="J1604" t="s">
        <v>2515</v>
      </c>
    </row>
    <row r="1605" spans="7:10" x14ac:dyDescent="0.25">
      <c r="G1605">
        <v>3100</v>
      </c>
      <c r="H1605" t="s">
        <v>882</v>
      </c>
      <c r="I1605" t="s">
        <v>319</v>
      </c>
      <c r="J1605" t="s">
        <v>2516</v>
      </c>
    </row>
    <row r="1606" spans="7:10" x14ac:dyDescent="0.25">
      <c r="G1606">
        <v>3101</v>
      </c>
      <c r="H1606" t="s">
        <v>2492</v>
      </c>
      <c r="I1606" t="s">
        <v>421</v>
      </c>
      <c r="J1606" t="s">
        <v>2517</v>
      </c>
    </row>
    <row r="1607" spans="7:10" x14ac:dyDescent="0.25">
      <c r="G1607">
        <v>3102</v>
      </c>
      <c r="H1607" t="s">
        <v>882</v>
      </c>
      <c r="I1607" t="s">
        <v>823</v>
      </c>
      <c r="J1607" t="s">
        <v>2518</v>
      </c>
    </row>
    <row r="1608" spans="7:10" x14ac:dyDescent="0.25">
      <c r="G1608">
        <v>3105</v>
      </c>
      <c r="H1608" t="s">
        <v>544</v>
      </c>
      <c r="I1608" t="s">
        <v>741</v>
      </c>
      <c r="J1608" t="s">
        <v>2519</v>
      </c>
    </row>
    <row r="1609" spans="7:10" x14ac:dyDescent="0.25">
      <c r="G1609">
        <v>3106</v>
      </c>
      <c r="H1609" t="s">
        <v>882</v>
      </c>
      <c r="I1609" t="s">
        <v>1150</v>
      </c>
      <c r="J1609" t="s">
        <v>2520</v>
      </c>
    </row>
    <row r="1610" spans="7:10" x14ac:dyDescent="0.25">
      <c r="G1610">
        <v>3110</v>
      </c>
      <c r="H1610" t="s">
        <v>544</v>
      </c>
      <c r="I1610" t="s">
        <v>2521</v>
      </c>
      <c r="J1610" t="s">
        <v>2522</v>
      </c>
    </row>
    <row r="1611" spans="7:10" x14ac:dyDescent="0.25">
      <c r="G1611">
        <v>3112</v>
      </c>
      <c r="H1611" t="s">
        <v>144</v>
      </c>
      <c r="I1611" t="s">
        <v>312</v>
      </c>
      <c r="J1611" t="s">
        <v>2523</v>
      </c>
    </row>
    <row r="1612" spans="7:10" x14ac:dyDescent="0.25">
      <c r="G1612">
        <v>3113</v>
      </c>
      <c r="H1612" t="s">
        <v>144</v>
      </c>
      <c r="I1612" t="s">
        <v>104</v>
      </c>
      <c r="J1612" t="s">
        <v>2524</v>
      </c>
    </row>
    <row r="1613" spans="7:10" x14ac:dyDescent="0.25">
      <c r="G1613">
        <v>3117</v>
      </c>
      <c r="H1613" t="s">
        <v>144</v>
      </c>
      <c r="I1613" t="s">
        <v>1053</v>
      </c>
      <c r="J1613" t="s">
        <v>2525</v>
      </c>
    </row>
    <row r="1614" spans="7:10" x14ac:dyDescent="0.25">
      <c r="G1614">
        <v>3123</v>
      </c>
      <c r="H1614" t="s">
        <v>144</v>
      </c>
      <c r="I1614" t="s">
        <v>184</v>
      </c>
      <c r="J1614" t="s">
        <v>2526</v>
      </c>
    </row>
    <row r="1615" spans="7:10" x14ac:dyDescent="0.25">
      <c r="G1615">
        <v>3124</v>
      </c>
      <c r="H1615" t="s">
        <v>544</v>
      </c>
      <c r="I1615" t="s">
        <v>17</v>
      </c>
      <c r="J1615" t="s">
        <v>2527</v>
      </c>
    </row>
    <row r="1616" spans="7:10" x14ac:dyDescent="0.25">
      <c r="G1616">
        <v>3125</v>
      </c>
      <c r="H1616" t="s">
        <v>144</v>
      </c>
      <c r="I1616" t="s">
        <v>600</v>
      </c>
      <c r="J1616" t="s">
        <v>2528</v>
      </c>
    </row>
    <row r="1617" spans="7:10" x14ac:dyDescent="0.25">
      <c r="G1617">
        <v>3129</v>
      </c>
      <c r="H1617" t="s">
        <v>544</v>
      </c>
      <c r="I1617" t="s">
        <v>301</v>
      </c>
      <c r="J1617" t="s">
        <v>2529</v>
      </c>
    </row>
    <row r="1618" spans="7:10" x14ac:dyDescent="0.25">
      <c r="G1618">
        <v>3135</v>
      </c>
      <c r="H1618" t="s">
        <v>144</v>
      </c>
      <c r="I1618" t="s">
        <v>1835</v>
      </c>
      <c r="J1618" t="s">
        <v>2530</v>
      </c>
    </row>
    <row r="1619" spans="7:10" x14ac:dyDescent="0.25">
      <c r="G1619">
        <v>3137</v>
      </c>
      <c r="H1619" t="s">
        <v>144</v>
      </c>
      <c r="I1619" t="s">
        <v>689</v>
      </c>
      <c r="J1619" t="s">
        <v>2531</v>
      </c>
    </row>
    <row r="1620" spans="7:10" x14ac:dyDescent="0.25">
      <c r="G1620">
        <v>3138</v>
      </c>
      <c r="H1620" t="s">
        <v>544</v>
      </c>
      <c r="I1620" t="s">
        <v>337</v>
      </c>
      <c r="J1620" t="s">
        <v>2532</v>
      </c>
    </row>
    <row r="1621" spans="7:10" x14ac:dyDescent="0.25">
      <c r="G1621">
        <v>3140</v>
      </c>
      <c r="H1621" t="s">
        <v>144</v>
      </c>
      <c r="I1621" t="s">
        <v>118</v>
      </c>
      <c r="J1621" t="s">
        <v>2533</v>
      </c>
    </row>
    <row r="1622" spans="7:10" x14ac:dyDescent="0.25">
      <c r="G1622">
        <v>3141</v>
      </c>
      <c r="H1622" t="s">
        <v>544</v>
      </c>
      <c r="I1622" t="s">
        <v>107</v>
      </c>
      <c r="J1622" t="s">
        <v>2534</v>
      </c>
    </row>
    <row r="1623" spans="7:10" x14ac:dyDescent="0.25">
      <c r="G1623">
        <v>3144</v>
      </c>
      <c r="H1623" t="s">
        <v>144</v>
      </c>
      <c r="I1623" t="s">
        <v>235</v>
      </c>
      <c r="J1623" t="s">
        <v>2535</v>
      </c>
    </row>
    <row r="1624" spans="7:10" x14ac:dyDescent="0.25">
      <c r="G1624">
        <v>3155</v>
      </c>
      <c r="H1624" t="s">
        <v>144</v>
      </c>
      <c r="I1624" t="s">
        <v>1981</v>
      </c>
      <c r="J1624" t="s">
        <v>2536</v>
      </c>
    </row>
    <row r="1625" spans="7:10" x14ac:dyDescent="0.25">
      <c r="G1625">
        <v>3156</v>
      </c>
      <c r="H1625" t="s">
        <v>463</v>
      </c>
      <c r="I1625" t="s">
        <v>741</v>
      </c>
      <c r="J1625" t="s">
        <v>2537</v>
      </c>
    </row>
    <row r="1626" spans="7:10" x14ac:dyDescent="0.25">
      <c r="G1626">
        <v>3157</v>
      </c>
      <c r="H1626" t="s">
        <v>144</v>
      </c>
      <c r="I1626" t="s">
        <v>672</v>
      </c>
      <c r="J1626" t="s">
        <v>2538</v>
      </c>
    </row>
    <row r="1627" spans="7:10" x14ac:dyDescent="0.25">
      <c r="G1627">
        <v>3158</v>
      </c>
      <c r="H1627" t="s">
        <v>144</v>
      </c>
      <c r="I1627" t="s">
        <v>604</v>
      </c>
      <c r="J1627" t="s">
        <v>2539</v>
      </c>
    </row>
    <row r="1628" spans="7:10" x14ac:dyDescent="0.25">
      <c r="G1628">
        <v>3162</v>
      </c>
      <c r="H1628" t="s">
        <v>144</v>
      </c>
      <c r="I1628" t="s">
        <v>88</v>
      </c>
      <c r="J1628" t="s">
        <v>2540</v>
      </c>
    </row>
    <row r="1629" spans="7:10" x14ac:dyDescent="0.25">
      <c r="G1629">
        <v>3164</v>
      </c>
      <c r="H1629" t="s">
        <v>341</v>
      </c>
      <c r="I1629" t="s">
        <v>496</v>
      </c>
      <c r="J1629" t="s">
        <v>2541</v>
      </c>
    </row>
    <row r="1630" spans="7:10" x14ac:dyDescent="0.25">
      <c r="G1630">
        <v>3171</v>
      </c>
      <c r="H1630" t="s">
        <v>144</v>
      </c>
      <c r="I1630" t="s">
        <v>175</v>
      </c>
      <c r="J1630" t="s">
        <v>2542</v>
      </c>
    </row>
    <row r="1631" spans="7:10" x14ac:dyDescent="0.25">
      <c r="G1631">
        <v>3172</v>
      </c>
      <c r="H1631" t="s">
        <v>463</v>
      </c>
      <c r="I1631" t="s">
        <v>674</v>
      </c>
      <c r="J1631" t="s">
        <v>2543</v>
      </c>
    </row>
    <row r="1632" spans="7:10" x14ac:dyDescent="0.25">
      <c r="G1632">
        <v>3175</v>
      </c>
      <c r="H1632" t="s">
        <v>144</v>
      </c>
      <c r="I1632" t="s">
        <v>1100</v>
      </c>
      <c r="J1632" t="s">
        <v>2544</v>
      </c>
    </row>
    <row r="1633" spans="7:10" x14ac:dyDescent="0.25">
      <c r="G1633">
        <v>3176</v>
      </c>
      <c r="H1633" t="s">
        <v>463</v>
      </c>
      <c r="I1633" t="s">
        <v>20</v>
      </c>
      <c r="J1633" t="s">
        <v>2545</v>
      </c>
    </row>
    <row r="1634" spans="7:10" x14ac:dyDescent="0.25">
      <c r="G1634">
        <v>3182</v>
      </c>
      <c r="H1634" t="s">
        <v>144</v>
      </c>
      <c r="I1634" t="s">
        <v>501</v>
      </c>
      <c r="J1634" t="s">
        <v>2546</v>
      </c>
    </row>
    <row r="1635" spans="7:10" x14ac:dyDescent="0.25">
      <c r="G1635">
        <v>3183</v>
      </c>
      <c r="H1635" t="s">
        <v>463</v>
      </c>
      <c r="I1635" t="s">
        <v>2547</v>
      </c>
      <c r="J1635" t="s">
        <v>2548</v>
      </c>
    </row>
    <row r="1636" spans="7:10" x14ac:dyDescent="0.25">
      <c r="G1636">
        <v>3187</v>
      </c>
      <c r="H1636" t="s">
        <v>2124</v>
      </c>
      <c r="I1636" t="s">
        <v>23</v>
      </c>
      <c r="J1636" t="s">
        <v>2549</v>
      </c>
    </row>
    <row r="1637" spans="7:10" x14ac:dyDescent="0.25">
      <c r="G1637">
        <v>3194</v>
      </c>
      <c r="H1637" t="s">
        <v>2124</v>
      </c>
      <c r="I1637" t="s">
        <v>1065</v>
      </c>
      <c r="J1637" t="s">
        <v>2550</v>
      </c>
    </row>
    <row r="1638" spans="7:10" x14ac:dyDescent="0.25">
      <c r="G1638">
        <v>3197</v>
      </c>
      <c r="H1638" t="s">
        <v>2128</v>
      </c>
      <c r="I1638" t="s">
        <v>756</v>
      </c>
      <c r="J1638" t="s">
        <v>2551</v>
      </c>
    </row>
    <row r="1639" spans="7:10" x14ac:dyDescent="0.25">
      <c r="G1639">
        <v>3199</v>
      </c>
      <c r="H1639" t="s">
        <v>463</v>
      </c>
      <c r="I1639" t="s">
        <v>337</v>
      </c>
      <c r="J1639" t="s">
        <v>2552</v>
      </c>
    </row>
    <row r="1640" spans="7:10" x14ac:dyDescent="0.25">
      <c r="G1640">
        <v>3202</v>
      </c>
      <c r="H1640" t="s">
        <v>2124</v>
      </c>
      <c r="I1640" t="s">
        <v>145</v>
      </c>
      <c r="J1640" t="s">
        <v>2553</v>
      </c>
    </row>
    <row r="1641" spans="7:10" x14ac:dyDescent="0.25">
      <c r="G1641">
        <v>3205</v>
      </c>
      <c r="H1641" t="s">
        <v>1091</v>
      </c>
      <c r="I1641" t="s">
        <v>49</v>
      </c>
      <c r="J1641" t="s">
        <v>2554</v>
      </c>
    </row>
    <row r="1642" spans="7:10" x14ac:dyDescent="0.25">
      <c r="G1642">
        <v>3206</v>
      </c>
      <c r="H1642" t="s">
        <v>463</v>
      </c>
      <c r="I1642" t="s">
        <v>339</v>
      </c>
      <c r="J1642" t="s">
        <v>2555</v>
      </c>
    </row>
    <row r="1643" spans="7:10" x14ac:dyDescent="0.25">
      <c r="G1643">
        <v>3252</v>
      </c>
      <c r="H1643" t="s">
        <v>2128</v>
      </c>
      <c r="I1643" t="s">
        <v>823</v>
      </c>
      <c r="J1643" t="s">
        <v>2556</v>
      </c>
    </row>
    <row r="1644" spans="7:10" x14ac:dyDescent="0.25">
      <c r="G1644">
        <v>3253</v>
      </c>
      <c r="H1644" t="s">
        <v>2128</v>
      </c>
      <c r="I1644" t="s">
        <v>461</v>
      </c>
      <c r="J1644" t="s">
        <v>2557</v>
      </c>
    </row>
    <row r="1645" spans="7:10" x14ac:dyDescent="0.25">
      <c r="G1645">
        <v>3255</v>
      </c>
      <c r="H1645" t="s">
        <v>2124</v>
      </c>
      <c r="I1645" t="s">
        <v>1118</v>
      </c>
      <c r="J1645" t="s">
        <v>2558</v>
      </c>
    </row>
    <row r="1646" spans="7:10" x14ac:dyDescent="0.25">
      <c r="G1646">
        <v>3256</v>
      </c>
      <c r="H1646" t="s">
        <v>2124</v>
      </c>
      <c r="I1646" t="s">
        <v>1150</v>
      </c>
      <c r="J1646" t="s">
        <v>2559</v>
      </c>
    </row>
    <row r="1647" spans="7:10" x14ac:dyDescent="0.25">
      <c r="G1647">
        <v>3258</v>
      </c>
      <c r="H1647" t="s">
        <v>7</v>
      </c>
      <c r="I1647" t="s">
        <v>82</v>
      </c>
      <c r="J1647" t="s">
        <v>2560</v>
      </c>
    </row>
    <row r="1648" spans="7:10" x14ac:dyDescent="0.25">
      <c r="G1648">
        <v>3259</v>
      </c>
      <c r="H1648" t="s">
        <v>2128</v>
      </c>
      <c r="I1648" t="s">
        <v>2561</v>
      </c>
      <c r="J1648" t="s">
        <v>2562</v>
      </c>
    </row>
    <row r="1649" spans="7:10" x14ac:dyDescent="0.25">
      <c r="G1649">
        <v>3260</v>
      </c>
      <c r="H1649" t="s">
        <v>7</v>
      </c>
      <c r="I1649" t="s">
        <v>339</v>
      </c>
      <c r="J1649" t="s">
        <v>2563</v>
      </c>
    </row>
    <row r="1650" spans="7:10" x14ac:dyDescent="0.25">
      <c r="G1650">
        <v>3261</v>
      </c>
      <c r="H1650" t="s">
        <v>744</v>
      </c>
      <c r="I1650" t="s">
        <v>1406</v>
      </c>
      <c r="J1650" t="s">
        <v>2564</v>
      </c>
    </row>
    <row r="1651" spans="7:10" x14ac:dyDescent="0.25">
      <c r="G1651">
        <v>3262</v>
      </c>
      <c r="H1651" t="s">
        <v>7</v>
      </c>
      <c r="I1651" t="s">
        <v>104</v>
      </c>
      <c r="J1651" t="s">
        <v>2565</v>
      </c>
    </row>
    <row r="1652" spans="7:10" x14ac:dyDescent="0.25">
      <c r="G1652">
        <v>3263</v>
      </c>
      <c r="H1652" t="s">
        <v>744</v>
      </c>
      <c r="I1652" t="s">
        <v>1506</v>
      </c>
      <c r="J1652" t="s">
        <v>2566</v>
      </c>
    </row>
    <row r="1653" spans="7:10" x14ac:dyDescent="0.25">
      <c r="G1653">
        <v>3264</v>
      </c>
      <c r="H1653" t="s">
        <v>7</v>
      </c>
      <c r="I1653" t="s">
        <v>421</v>
      </c>
      <c r="J1653" t="s">
        <v>2567</v>
      </c>
    </row>
    <row r="1654" spans="7:10" x14ac:dyDescent="0.25">
      <c r="G1654">
        <v>3265</v>
      </c>
      <c r="H1654" t="s">
        <v>1096</v>
      </c>
      <c r="I1654" t="s">
        <v>342</v>
      </c>
      <c r="J1654" t="s">
        <v>2568</v>
      </c>
    </row>
    <row r="1655" spans="7:10" x14ac:dyDescent="0.25">
      <c r="G1655">
        <v>3273</v>
      </c>
      <c r="H1655" t="s">
        <v>744</v>
      </c>
      <c r="I1655" t="s">
        <v>23</v>
      </c>
      <c r="J1655" t="s">
        <v>2569</v>
      </c>
    </row>
    <row r="1656" spans="7:10" x14ac:dyDescent="0.25">
      <c r="G1656">
        <v>3275</v>
      </c>
      <c r="H1656" t="s">
        <v>744</v>
      </c>
      <c r="I1656" t="s">
        <v>1327</v>
      </c>
      <c r="J1656" t="s">
        <v>2570</v>
      </c>
    </row>
    <row r="1657" spans="7:10" x14ac:dyDescent="0.25">
      <c r="G1657">
        <v>3276</v>
      </c>
      <c r="H1657" t="s">
        <v>744</v>
      </c>
      <c r="I1657" t="s">
        <v>1541</v>
      </c>
      <c r="J1657" t="s">
        <v>2571</v>
      </c>
    </row>
    <row r="1658" spans="7:10" x14ac:dyDescent="0.25">
      <c r="G1658">
        <v>3279</v>
      </c>
      <c r="H1658" t="s">
        <v>744</v>
      </c>
      <c r="I1658" t="s">
        <v>617</v>
      </c>
      <c r="J1658" t="s">
        <v>2572</v>
      </c>
    </row>
    <row r="1659" spans="7:10" x14ac:dyDescent="0.25">
      <c r="G1659">
        <v>3280</v>
      </c>
      <c r="H1659" t="s">
        <v>1096</v>
      </c>
      <c r="I1659" t="s">
        <v>8</v>
      </c>
      <c r="J1659" t="s">
        <v>2573</v>
      </c>
    </row>
    <row r="1660" spans="7:10" x14ac:dyDescent="0.25">
      <c r="G1660">
        <v>3281</v>
      </c>
      <c r="H1660" t="s">
        <v>744</v>
      </c>
      <c r="I1660" t="s">
        <v>1065</v>
      </c>
      <c r="J1660" t="s">
        <v>2574</v>
      </c>
    </row>
    <row r="1661" spans="7:10" x14ac:dyDescent="0.25">
      <c r="G1661">
        <v>3282</v>
      </c>
      <c r="H1661" t="s">
        <v>1096</v>
      </c>
      <c r="I1661" t="s">
        <v>674</v>
      </c>
      <c r="J1661" t="s">
        <v>2575</v>
      </c>
    </row>
    <row r="1662" spans="7:10" x14ac:dyDescent="0.25">
      <c r="G1662">
        <v>3283</v>
      </c>
      <c r="H1662" t="s">
        <v>1096</v>
      </c>
      <c r="I1662" t="s">
        <v>240</v>
      </c>
      <c r="J1662" t="s">
        <v>2576</v>
      </c>
    </row>
    <row r="1663" spans="7:10" x14ac:dyDescent="0.25">
      <c r="G1663">
        <v>3291</v>
      </c>
      <c r="H1663" t="s">
        <v>744</v>
      </c>
      <c r="I1663" t="s">
        <v>532</v>
      </c>
      <c r="J1663" t="s">
        <v>2577</v>
      </c>
    </row>
    <row r="1664" spans="7:10" x14ac:dyDescent="0.25">
      <c r="G1664">
        <v>3294</v>
      </c>
      <c r="H1664" t="s">
        <v>744</v>
      </c>
      <c r="I1664" t="s">
        <v>107</v>
      </c>
      <c r="J1664" t="s">
        <v>2578</v>
      </c>
    </row>
    <row r="1665" spans="7:10" x14ac:dyDescent="0.25">
      <c r="G1665">
        <v>3295</v>
      </c>
      <c r="H1665" t="s">
        <v>744</v>
      </c>
      <c r="I1665" t="s">
        <v>136</v>
      </c>
      <c r="J1665" t="s">
        <v>2579</v>
      </c>
    </row>
    <row r="1666" spans="7:10" x14ac:dyDescent="0.25">
      <c r="G1666">
        <v>3296</v>
      </c>
      <c r="H1666" t="s">
        <v>1096</v>
      </c>
      <c r="I1666" t="s">
        <v>130</v>
      </c>
      <c r="J1666" t="s">
        <v>2580</v>
      </c>
    </row>
    <row r="1667" spans="7:10" x14ac:dyDescent="0.25">
      <c r="G1667">
        <v>3298</v>
      </c>
      <c r="H1667" t="s">
        <v>1096</v>
      </c>
      <c r="I1667" t="s">
        <v>145</v>
      </c>
      <c r="J1667" t="s">
        <v>2581</v>
      </c>
    </row>
    <row r="1668" spans="7:10" x14ac:dyDescent="0.25">
      <c r="G1668">
        <v>3301</v>
      </c>
      <c r="H1668" t="s">
        <v>744</v>
      </c>
      <c r="I1668" t="s">
        <v>157</v>
      </c>
      <c r="J1668" t="s">
        <v>2582</v>
      </c>
    </row>
    <row r="1669" spans="7:10" x14ac:dyDescent="0.25">
      <c r="G1669">
        <v>3302</v>
      </c>
      <c r="H1669" t="s">
        <v>744</v>
      </c>
      <c r="I1669" t="s">
        <v>154</v>
      </c>
      <c r="J1669" t="s">
        <v>2583</v>
      </c>
    </row>
    <row r="1670" spans="7:10" x14ac:dyDescent="0.25">
      <c r="G1670">
        <v>3303</v>
      </c>
      <c r="H1670" t="s">
        <v>744</v>
      </c>
      <c r="I1670" t="s">
        <v>1136</v>
      </c>
      <c r="J1670" t="s">
        <v>2584</v>
      </c>
    </row>
    <row r="1671" spans="7:10" x14ac:dyDescent="0.25">
      <c r="G1671">
        <v>3305</v>
      </c>
      <c r="H1671" t="s">
        <v>1096</v>
      </c>
      <c r="I1671" t="s">
        <v>107</v>
      </c>
      <c r="J1671" t="s">
        <v>2585</v>
      </c>
    </row>
    <row r="1672" spans="7:10" x14ac:dyDescent="0.25">
      <c r="G1672">
        <v>3307</v>
      </c>
      <c r="H1672" t="s">
        <v>1096</v>
      </c>
      <c r="I1672" t="s">
        <v>82</v>
      </c>
      <c r="J1672" t="s">
        <v>2586</v>
      </c>
    </row>
    <row r="1673" spans="7:10" x14ac:dyDescent="0.25">
      <c r="G1673">
        <v>3311</v>
      </c>
      <c r="H1673" t="s">
        <v>1096</v>
      </c>
      <c r="I1673" t="s">
        <v>339</v>
      </c>
      <c r="J1673" t="s">
        <v>2587</v>
      </c>
    </row>
    <row r="1674" spans="7:10" x14ac:dyDescent="0.25">
      <c r="G1674">
        <v>3312</v>
      </c>
      <c r="H1674" t="s">
        <v>744</v>
      </c>
      <c r="I1674" t="s">
        <v>2131</v>
      </c>
      <c r="J1674" t="s">
        <v>2588</v>
      </c>
    </row>
    <row r="1675" spans="7:10" x14ac:dyDescent="0.25">
      <c r="G1675">
        <v>3313</v>
      </c>
      <c r="H1675" t="s">
        <v>744</v>
      </c>
      <c r="I1675" t="s">
        <v>121</v>
      </c>
      <c r="J1675" t="s">
        <v>2589</v>
      </c>
    </row>
    <row r="1676" spans="7:10" x14ac:dyDescent="0.25">
      <c r="G1676">
        <v>3315</v>
      </c>
      <c r="H1676" t="s">
        <v>744</v>
      </c>
      <c r="I1676" t="s">
        <v>1288</v>
      </c>
      <c r="J1676" t="s">
        <v>2590</v>
      </c>
    </row>
    <row r="1677" spans="7:10" x14ac:dyDescent="0.25">
      <c r="G1677">
        <v>3316</v>
      </c>
      <c r="H1677" t="s">
        <v>1096</v>
      </c>
      <c r="I1677" t="s">
        <v>104</v>
      </c>
      <c r="J1677" t="s">
        <v>2591</v>
      </c>
    </row>
    <row r="1678" spans="7:10" x14ac:dyDescent="0.25">
      <c r="G1678">
        <v>3318</v>
      </c>
      <c r="H1678" t="s">
        <v>744</v>
      </c>
      <c r="I1678" t="s">
        <v>264</v>
      </c>
      <c r="J1678" t="s">
        <v>2592</v>
      </c>
    </row>
    <row r="1679" spans="7:10" x14ac:dyDescent="0.25">
      <c r="G1679">
        <v>3321</v>
      </c>
      <c r="H1679" t="s">
        <v>744</v>
      </c>
      <c r="I1679" t="s">
        <v>82</v>
      </c>
      <c r="J1679" t="s">
        <v>2593</v>
      </c>
    </row>
    <row r="1680" spans="7:10" x14ac:dyDescent="0.25">
      <c r="G1680">
        <v>3325</v>
      </c>
      <c r="H1680" t="s">
        <v>744</v>
      </c>
      <c r="I1680" t="s">
        <v>1289</v>
      </c>
      <c r="J1680" t="s">
        <v>2594</v>
      </c>
    </row>
    <row r="1681" spans="7:10" x14ac:dyDescent="0.25">
      <c r="G1681">
        <v>3328</v>
      </c>
      <c r="H1681" t="s">
        <v>744</v>
      </c>
      <c r="I1681" t="s">
        <v>421</v>
      </c>
      <c r="J1681" t="s">
        <v>2595</v>
      </c>
    </row>
    <row r="1682" spans="7:10" x14ac:dyDescent="0.25">
      <c r="G1682">
        <v>3331</v>
      </c>
      <c r="H1682" t="s">
        <v>744</v>
      </c>
      <c r="I1682" t="s">
        <v>319</v>
      </c>
      <c r="J1682" t="s">
        <v>2596</v>
      </c>
    </row>
    <row r="1683" spans="7:10" x14ac:dyDescent="0.25">
      <c r="G1683">
        <v>3335</v>
      </c>
      <c r="H1683" t="s">
        <v>744</v>
      </c>
      <c r="I1683" t="s">
        <v>1118</v>
      </c>
      <c r="J1683" t="s">
        <v>2597</v>
      </c>
    </row>
    <row r="1684" spans="7:10" x14ac:dyDescent="0.25">
      <c r="G1684">
        <v>3336</v>
      </c>
      <c r="H1684" t="s">
        <v>1091</v>
      </c>
      <c r="I1684" t="s">
        <v>595</v>
      </c>
      <c r="J1684" t="s">
        <v>2598</v>
      </c>
    </row>
    <row r="1685" spans="7:10" x14ac:dyDescent="0.25">
      <c r="G1685">
        <v>3338</v>
      </c>
      <c r="H1685" t="s">
        <v>744</v>
      </c>
      <c r="I1685" t="s">
        <v>1150</v>
      </c>
      <c r="J1685" t="s">
        <v>2599</v>
      </c>
    </row>
    <row r="1686" spans="7:10" x14ac:dyDescent="0.25">
      <c r="G1686">
        <v>3339</v>
      </c>
      <c r="H1686" t="s">
        <v>744</v>
      </c>
      <c r="I1686" t="s">
        <v>2561</v>
      </c>
      <c r="J1686" t="s">
        <v>2600</v>
      </c>
    </row>
    <row r="1687" spans="7:10" x14ac:dyDescent="0.25">
      <c r="G1687">
        <v>3341</v>
      </c>
      <c r="H1687" t="s">
        <v>258</v>
      </c>
      <c r="I1687" t="s">
        <v>438</v>
      </c>
      <c r="J1687" t="s">
        <v>2601</v>
      </c>
    </row>
    <row r="1688" spans="7:10" x14ac:dyDescent="0.25">
      <c r="G1688">
        <v>3342</v>
      </c>
      <c r="H1688" t="s">
        <v>22</v>
      </c>
      <c r="I1688" t="s">
        <v>1406</v>
      </c>
      <c r="J1688" t="s">
        <v>2602</v>
      </c>
    </row>
    <row r="1689" spans="7:10" x14ac:dyDescent="0.25">
      <c r="G1689">
        <v>3343</v>
      </c>
      <c r="H1689" t="s">
        <v>22</v>
      </c>
      <c r="I1689" t="s">
        <v>1506</v>
      </c>
      <c r="J1689" t="s">
        <v>2603</v>
      </c>
    </row>
    <row r="1690" spans="7:10" x14ac:dyDescent="0.25">
      <c r="G1690">
        <v>3344</v>
      </c>
      <c r="H1690" t="s">
        <v>22</v>
      </c>
      <c r="I1690" t="s">
        <v>34</v>
      </c>
      <c r="J1690" t="s">
        <v>2604</v>
      </c>
    </row>
    <row r="1691" spans="7:10" x14ac:dyDescent="0.25">
      <c r="G1691">
        <v>3346</v>
      </c>
      <c r="H1691" t="s">
        <v>22</v>
      </c>
      <c r="I1691" t="s">
        <v>1392</v>
      </c>
      <c r="J1691" t="s">
        <v>2605</v>
      </c>
    </row>
    <row r="1692" spans="7:10" x14ac:dyDescent="0.25">
      <c r="G1692">
        <v>3350</v>
      </c>
      <c r="H1692" t="s">
        <v>258</v>
      </c>
      <c r="I1692" t="s">
        <v>11</v>
      </c>
      <c r="J1692" t="s">
        <v>2606</v>
      </c>
    </row>
    <row r="1693" spans="7:10" x14ac:dyDescent="0.25">
      <c r="G1693">
        <v>3351</v>
      </c>
      <c r="H1693" t="s">
        <v>22</v>
      </c>
      <c r="I1693" t="s">
        <v>1327</v>
      </c>
      <c r="J1693" t="s">
        <v>2607</v>
      </c>
    </row>
    <row r="1694" spans="7:10" x14ac:dyDescent="0.25">
      <c r="G1694">
        <v>3359</v>
      </c>
      <c r="H1694" t="s">
        <v>258</v>
      </c>
      <c r="I1694" t="s">
        <v>76</v>
      </c>
      <c r="J1694" t="s">
        <v>2608</v>
      </c>
    </row>
    <row r="1695" spans="7:10" x14ac:dyDescent="0.25">
      <c r="G1695">
        <v>3360</v>
      </c>
      <c r="H1695" t="s">
        <v>22</v>
      </c>
      <c r="I1695" t="s">
        <v>266</v>
      </c>
      <c r="J1695" t="s">
        <v>2609</v>
      </c>
    </row>
    <row r="1696" spans="7:10" x14ac:dyDescent="0.25">
      <c r="G1696">
        <v>3367</v>
      </c>
      <c r="H1696" t="s">
        <v>258</v>
      </c>
      <c r="I1696" t="s">
        <v>26</v>
      </c>
      <c r="J1696" t="s">
        <v>2610</v>
      </c>
    </row>
    <row r="1697" spans="7:10" x14ac:dyDescent="0.25">
      <c r="G1697">
        <v>3368</v>
      </c>
      <c r="H1697" t="s">
        <v>22</v>
      </c>
      <c r="I1697" t="s">
        <v>133</v>
      </c>
      <c r="J1697" t="s">
        <v>2611</v>
      </c>
    </row>
    <row r="1698" spans="7:10" x14ac:dyDescent="0.25">
      <c r="G1698">
        <v>3369</v>
      </c>
      <c r="H1698" t="s">
        <v>22</v>
      </c>
      <c r="I1698" t="s">
        <v>532</v>
      </c>
      <c r="J1698" t="s">
        <v>2612</v>
      </c>
    </row>
    <row r="1699" spans="7:10" x14ac:dyDescent="0.25">
      <c r="G1699">
        <v>3370</v>
      </c>
      <c r="H1699" t="s">
        <v>258</v>
      </c>
      <c r="I1699" t="s">
        <v>1249</v>
      </c>
      <c r="J1699" t="s">
        <v>2613</v>
      </c>
    </row>
    <row r="1700" spans="7:10" x14ac:dyDescent="0.25">
      <c r="G1700">
        <v>3374</v>
      </c>
      <c r="H1700" t="s">
        <v>258</v>
      </c>
      <c r="I1700" t="s">
        <v>151</v>
      </c>
      <c r="J1700" t="s">
        <v>2614</v>
      </c>
    </row>
    <row r="1701" spans="7:10" x14ac:dyDescent="0.25">
      <c r="G1701">
        <v>3375</v>
      </c>
      <c r="H1701" t="s">
        <v>22</v>
      </c>
      <c r="I1701" t="s">
        <v>2615</v>
      </c>
      <c r="J1701" t="s">
        <v>2616</v>
      </c>
    </row>
    <row r="1702" spans="7:10" x14ac:dyDescent="0.25">
      <c r="G1702">
        <v>3376</v>
      </c>
      <c r="H1702" t="s">
        <v>22</v>
      </c>
      <c r="I1702" t="s">
        <v>339</v>
      </c>
      <c r="J1702" t="s">
        <v>2617</v>
      </c>
    </row>
    <row r="1703" spans="7:10" x14ac:dyDescent="0.25">
      <c r="G1703">
        <v>3377</v>
      </c>
      <c r="H1703" t="s">
        <v>22</v>
      </c>
      <c r="I1703" t="s">
        <v>157</v>
      </c>
      <c r="J1703" t="s">
        <v>2618</v>
      </c>
    </row>
    <row r="1704" spans="7:10" x14ac:dyDescent="0.25">
      <c r="G1704">
        <v>3383</v>
      </c>
      <c r="H1704" t="s">
        <v>22</v>
      </c>
      <c r="I1704" t="s">
        <v>193</v>
      </c>
      <c r="J1704" t="s">
        <v>2619</v>
      </c>
    </row>
    <row r="1705" spans="7:10" x14ac:dyDescent="0.25">
      <c r="G1705">
        <v>3385</v>
      </c>
      <c r="H1705" t="s">
        <v>22</v>
      </c>
      <c r="I1705" t="s">
        <v>79</v>
      </c>
      <c r="J1705" t="s">
        <v>2620</v>
      </c>
    </row>
    <row r="1706" spans="7:10" x14ac:dyDescent="0.25">
      <c r="G1706">
        <v>3386</v>
      </c>
      <c r="H1706" t="s">
        <v>22</v>
      </c>
      <c r="I1706" t="s">
        <v>121</v>
      </c>
      <c r="J1706" t="s">
        <v>2621</v>
      </c>
    </row>
    <row r="1707" spans="7:10" x14ac:dyDescent="0.25">
      <c r="G1707">
        <v>3389</v>
      </c>
      <c r="H1707" t="s">
        <v>22</v>
      </c>
      <c r="I1707" t="s">
        <v>29</v>
      </c>
      <c r="J1707" t="s">
        <v>2622</v>
      </c>
    </row>
    <row r="1708" spans="7:10" x14ac:dyDescent="0.25">
      <c r="G1708">
        <v>3395</v>
      </c>
      <c r="H1708" t="s">
        <v>22</v>
      </c>
      <c r="I1708" t="s">
        <v>198</v>
      </c>
      <c r="J1708" t="s">
        <v>2623</v>
      </c>
    </row>
    <row r="1709" spans="7:10" x14ac:dyDescent="0.25">
      <c r="G1709">
        <v>3399</v>
      </c>
      <c r="H1709" t="s">
        <v>748</v>
      </c>
      <c r="I1709" t="s">
        <v>309</v>
      </c>
      <c r="J1709" t="s">
        <v>2624</v>
      </c>
    </row>
    <row r="1710" spans="7:10" x14ac:dyDescent="0.25">
      <c r="G1710">
        <v>3400</v>
      </c>
      <c r="H1710" t="s">
        <v>748</v>
      </c>
      <c r="I1710" t="s">
        <v>252</v>
      </c>
      <c r="J1710" t="s">
        <v>2625</v>
      </c>
    </row>
    <row r="1711" spans="7:10" x14ac:dyDescent="0.25">
      <c r="G1711">
        <v>3403</v>
      </c>
      <c r="H1711" t="s">
        <v>748</v>
      </c>
      <c r="I1711" t="s">
        <v>11</v>
      </c>
      <c r="J1711" t="s">
        <v>2626</v>
      </c>
    </row>
    <row r="1712" spans="7:10" x14ac:dyDescent="0.25">
      <c r="G1712">
        <v>3404</v>
      </c>
      <c r="H1712" t="s">
        <v>22</v>
      </c>
      <c r="I1712" t="s">
        <v>1289</v>
      </c>
      <c r="J1712" t="s">
        <v>2627</v>
      </c>
    </row>
    <row r="1713" spans="7:10" x14ac:dyDescent="0.25">
      <c r="G1713">
        <v>3409</v>
      </c>
      <c r="H1713" t="s">
        <v>22</v>
      </c>
      <c r="I1713" t="s">
        <v>557</v>
      </c>
      <c r="J1713" t="s">
        <v>2628</v>
      </c>
    </row>
    <row r="1714" spans="7:10" x14ac:dyDescent="0.25">
      <c r="G1714">
        <v>3410</v>
      </c>
      <c r="H1714" t="s">
        <v>22</v>
      </c>
      <c r="I1714" t="s">
        <v>319</v>
      </c>
      <c r="J1714" t="s">
        <v>2629</v>
      </c>
    </row>
    <row r="1715" spans="7:10" x14ac:dyDescent="0.25">
      <c r="G1715">
        <v>3411</v>
      </c>
      <c r="H1715" t="s">
        <v>748</v>
      </c>
      <c r="I1715" t="s">
        <v>49</v>
      </c>
      <c r="J1715" t="s">
        <v>2630</v>
      </c>
    </row>
    <row r="1716" spans="7:10" x14ac:dyDescent="0.25">
      <c r="G1716">
        <v>3412</v>
      </c>
      <c r="H1716" t="s">
        <v>22</v>
      </c>
      <c r="I1716" t="s">
        <v>823</v>
      </c>
      <c r="J1716" t="s">
        <v>2631</v>
      </c>
    </row>
    <row r="1717" spans="7:10" x14ac:dyDescent="0.25">
      <c r="G1717">
        <v>3413</v>
      </c>
      <c r="H1717" t="s">
        <v>22</v>
      </c>
      <c r="I1717" t="s">
        <v>461</v>
      </c>
      <c r="J1717" t="s">
        <v>2632</v>
      </c>
    </row>
    <row r="1718" spans="7:10" x14ac:dyDescent="0.25">
      <c r="G1718">
        <v>3415</v>
      </c>
      <c r="H1718" t="s">
        <v>22</v>
      </c>
      <c r="I1718" t="s">
        <v>1150</v>
      </c>
      <c r="J1718" t="s">
        <v>2633</v>
      </c>
    </row>
    <row r="1719" spans="7:10" x14ac:dyDescent="0.25">
      <c r="G1719">
        <v>3417</v>
      </c>
      <c r="H1719" t="s">
        <v>22</v>
      </c>
      <c r="I1719" t="s">
        <v>2561</v>
      </c>
      <c r="J1719" t="s">
        <v>2634</v>
      </c>
    </row>
    <row r="1720" spans="7:10" x14ac:dyDescent="0.25">
      <c r="G1720">
        <v>3418</v>
      </c>
      <c r="H1720" t="s">
        <v>171</v>
      </c>
      <c r="I1720" t="s">
        <v>795</v>
      </c>
      <c r="J1720" t="s">
        <v>2635</v>
      </c>
    </row>
    <row r="1721" spans="7:10" x14ac:dyDescent="0.25">
      <c r="G1721">
        <v>3423</v>
      </c>
      <c r="H1721" t="s">
        <v>748</v>
      </c>
      <c r="I1721" t="s">
        <v>26</v>
      </c>
      <c r="J1721" t="s">
        <v>2636</v>
      </c>
    </row>
    <row r="1722" spans="7:10" x14ac:dyDescent="0.25">
      <c r="G1722">
        <v>3425</v>
      </c>
      <c r="H1722" t="s">
        <v>171</v>
      </c>
      <c r="I1722" t="s">
        <v>34</v>
      </c>
      <c r="J1722" t="s">
        <v>2637</v>
      </c>
    </row>
    <row r="1723" spans="7:10" x14ac:dyDescent="0.25">
      <c r="G1723">
        <v>3426</v>
      </c>
      <c r="H1723" t="s">
        <v>986</v>
      </c>
      <c r="I1723" t="s">
        <v>490</v>
      </c>
      <c r="J1723" t="s">
        <v>2638</v>
      </c>
    </row>
    <row r="1724" spans="7:10" x14ac:dyDescent="0.25">
      <c r="G1724">
        <v>3427</v>
      </c>
      <c r="H1724" t="s">
        <v>1091</v>
      </c>
      <c r="I1724" t="s">
        <v>477</v>
      </c>
      <c r="J1724" t="s">
        <v>2639</v>
      </c>
    </row>
    <row r="1725" spans="7:10" x14ac:dyDescent="0.25">
      <c r="G1725">
        <v>3449</v>
      </c>
      <c r="H1725" t="s">
        <v>2148</v>
      </c>
      <c r="I1725" t="s">
        <v>758</v>
      </c>
      <c r="J1725" t="s">
        <v>2640</v>
      </c>
    </row>
    <row r="1726" spans="7:10" x14ac:dyDescent="0.25">
      <c r="G1726">
        <v>3450</v>
      </c>
      <c r="H1726" t="s">
        <v>171</v>
      </c>
      <c r="I1726" t="s">
        <v>2461</v>
      </c>
      <c r="J1726" t="s">
        <v>2641</v>
      </c>
    </row>
    <row r="1727" spans="7:10" x14ac:dyDescent="0.25">
      <c r="G1727">
        <v>3453</v>
      </c>
      <c r="H1727" t="s">
        <v>171</v>
      </c>
      <c r="I1727" t="s">
        <v>532</v>
      </c>
      <c r="J1727" t="s">
        <v>2642</v>
      </c>
    </row>
    <row r="1728" spans="7:10" x14ac:dyDescent="0.25">
      <c r="G1728">
        <v>3454</v>
      </c>
      <c r="H1728" t="s">
        <v>171</v>
      </c>
      <c r="I1728" t="s">
        <v>145</v>
      </c>
      <c r="J1728" t="s">
        <v>2643</v>
      </c>
    </row>
    <row r="1729" spans="7:10" x14ac:dyDescent="0.25">
      <c r="G1729">
        <v>3455</v>
      </c>
      <c r="H1729" t="s">
        <v>2148</v>
      </c>
      <c r="I1729" t="s">
        <v>252</v>
      </c>
      <c r="J1729" t="s">
        <v>2644</v>
      </c>
    </row>
    <row r="1730" spans="7:10" x14ac:dyDescent="0.25">
      <c r="G1730">
        <v>3459</v>
      </c>
      <c r="H1730" t="s">
        <v>171</v>
      </c>
      <c r="I1730" t="s">
        <v>339</v>
      </c>
      <c r="J1730" t="s">
        <v>2645</v>
      </c>
    </row>
    <row r="1731" spans="7:10" x14ac:dyDescent="0.25">
      <c r="G1731">
        <v>3460</v>
      </c>
      <c r="H1731" t="s">
        <v>2148</v>
      </c>
      <c r="I1731" t="s">
        <v>203</v>
      </c>
      <c r="J1731" t="s">
        <v>2646</v>
      </c>
    </row>
    <row r="1732" spans="7:10" x14ac:dyDescent="0.25">
      <c r="G1732">
        <v>3461</v>
      </c>
      <c r="H1732" t="s">
        <v>171</v>
      </c>
      <c r="I1732" t="s">
        <v>157</v>
      </c>
      <c r="J1732" t="s">
        <v>2647</v>
      </c>
    </row>
    <row r="1733" spans="7:10" x14ac:dyDescent="0.25">
      <c r="G1733">
        <v>3462</v>
      </c>
      <c r="H1733" t="s">
        <v>2148</v>
      </c>
      <c r="I1733" t="s">
        <v>619</v>
      </c>
      <c r="J1733" t="s">
        <v>2648</v>
      </c>
    </row>
    <row r="1734" spans="7:10" x14ac:dyDescent="0.25">
      <c r="G1734">
        <v>3465</v>
      </c>
      <c r="H1734" t="s">
        <v>171</v>
      </c>
      <c r="I1734" t="s">
        <v>2468</v>
      </c>
      <c r="J1734" t="s">
        <v>2649</v>
      </c>
    </row>
    <row r="1735" spans="7:10" x14ac:dyDescent="0.25">
      <c r="G1735">
        <v>3468</v>
      </c>
      <c r="H1735" t="s">
        <v>171</v>
      </c>
      <c r="I1735" t="s">
        <v>79</v>
      </c>
      <c r="J1735" t="s">
        <v>2650</v>
      </c>
    </row>
    <row r="1736" spans="7:10" x14ac:dyDescent="0.25">
      <c r="G1736">
        <v>3469</v>
      </c>
      <c r="H1736" t="s">
        <v>33</v>
      </c>
      <c r="I1736" t="s">
        <v>82</v>
      </c>
      <c r="J1736" t="s">
        <v>2651</v>
      </c>
    </row>
    <row r="1737" spans="7:10" x14ac:dyDescent="0.25">
      <c r="G1737">
        <v>3471</v>
      </c>
      <c r="H1737" t="s">
        <v>33</v>
      </c>
      <c r="I1737" t="s">
        <v>849</v>
      </c>
      <c r="J1737" t="s">
        <v>2652</v>
      </c>
    </row>
    <row r="1738" spans="7:10" x14ac:dyDescent="0.25">
      <c r="G1738">
        <v>3472</v>
      </c>
      <c r="H1738" t="s">
        <v>45</v>
      </c>
      <c r="I1738" t="s">
        <v>160</v>
      </c>
      <c r="J1738" t="s">
        <v>2653</v>
      </c>
    </row>
    <row r="1739" spans="7:10" x14ac:dyDescent="0.25">
      <c r="G1739">
        <v>3473</v>
      </c>
      <c r="H1739" t="s">
        <v>2148</v>
      </c>
      <c r="I1739" t="s">
        <v>166</v>
      </c>
      <c r="J1739" t="s">
        <v>2654</v>
      </c>
    </row>
    <row r="1740" spans="7:10" x14ac:dyDescent="0.25">
      <c r="G1740">
        <v>3474</v>
      </c>
      <c r="H1740" t="s">
        <v>2148</v>
      </c>
      <c r="I1740" t="s">
        <v>162</v>
      </c>
      <c r="J1740" t="s">
        <v>2655</v>
      </c>
    </row>
    <row r="1741" spans="7:10" x14ac:dyDescent="0.25">
      <c r="G1741">
        <v>3478</v>
      </c>
      <c r="H1741" t="s">
        <v>33</v>
      </c>
      <c r="I1741" t="s">
        <v>388</v>
      </c>
      <c r="J1741" t="s">
        <v>2656</v>
      </c>
    </row>
    <row r="1742" spans="7:10" x14ac:dyDescent="0.25">
      <c r="G1742">
        <v>3480</v>
      </c>
      <c r="H1742" t="s">
        <v>33</v>
      </c>
      <c r="I1742" t="s">
        <v>557</v>
      </c>
      <c r="J1742" t="s">
        <v>2657</v>
      </c>
    </row>
    <row r="1743" spans="7:10" x14ac:dyDescent="0.25">
      <c r="G1743">
        <v>3481</v>
      </c>
      <c r="H1743" t="s">
        <v>33</v>
      </c>
      <c r="I1743" t="s">
        <v>319</v>
      </c>
      <c r="J1743" t="s">
        <v>2658</v>
      </c>
    </row>
    <row r="1744" spans="7:10" x14ac:dyDescent="0.25">
      <c r="G1744">
        <v>3483</v>
      </c>
      <c r="H1744" t="s">
        <v>33</v>
      </c>
      <c r="I1744" t="s">
        <v>823</v>
      </c>
      <c r="J1744" t="s">
        <v>2659</v>
      </c>
    </row>
    <row r="1745" spans="7:10" x14ac:dyDescent="0.25">
      <c r="G1745">
        <v>3485</v>
      </c>
      <c r="H1745" t="s">
        <v>33</v>
      </c>
      <c r="I1745" t="s">
        <v>461</v>
      </c>
      <c r="J1745" t="s">
        <v>2660</v>
      </c>
    </row>
    <row r="1746" spans="7:10" x14ac:dyDescent="0.25">
      <c r="G1746">
        <v>3487</v>
      </c>
      <c r="H1746" t="s">
        <v>2148</v>
      </c>
      <c r="I1746" t="s">
        <v>490</v>
      </c>
      <c r="J1746" t="s">
        <v>2661</v>
      </c>
    </row>
    <row r="1747" spans="7:10" x14ac:dyDescent="0.25">
      <c r="G1747">
        <v>3492</v>
      </c>
      <c r="H1747" t="s">
        <v>2662</v>
      </c>
      <c r="I1747" t="s">
        <v>1406</v>
      </c>
      <c r="J1747" t="s">
        <v>2663</v>
      </c>
    </row>
    <row r="1748" spans="7:10" x14ac:dyDescent="0.25">
      <c r="G1748">
        <v>3493</v>
      </c>
      <c r="H1748" t="s">
        <v>2148</v>
      </c>
      <c r="I1748" t="s">
        <v>569</v>
      </c>
      <c r="J1748" t="s">
        <v>2664</v>
      </c>
    </row>
    <row r="1749" spans="7:10" x14ac:dyDescent="0.25">
      <c r="G1749">
        <v>3497</v>
      </c>
      <c r="H1749" t="s">
        <v>2662</v>
      </c>
      <c r="I1749" t="s">
        <v>34</v>
      </c>
      <c r="J1749" t="s">
        <v>2665</v>
      </c>
    </row>
    <row r="1750" spans="7:10" x14ac:dyDescent="0.25">
      <c r="G1750">
        <v>3505</v>
      </c>
      <c r="H1750" t="s">
        <v>2662</v>
      </c>
      <c r="I1750" t="s">
        <v>23</v>
      </c>
      <c r="J1750" t="s">
        <v>2666</v>
      </c>
    </row>
    <row r="1751" spans="7:10" x14ac:dyDescent="0.25">
      <c r="G1751">
        <v>3507</v>
      </c>
      <c r="H1751" t="s">
        <v>2662</v>
      </c>
      <c r="I1751" t="s">
        <v>1541</v>
      </c>
      <c r="J1751" t="s">
        <v>2667</v>
      </c>
    </row>
    <row r="1752" spans="7:10" x14ac:dyDescent="0.25">
      <c r="G1752">
        <v>3511</v>
      </c>
      <c r="H1752" t="s">
        <v>2662</v>
      </c>
      <c r="I1752" t="s">
        <v>1065</v>
      </c>
      <c r="J1752" t="s">
        <v>2668</v>
      </c>
    </row>
    <row r="1753" spans="7:10" x14ac:dyDescent="0.25">
      <c r="G1753">
        <v>3519</v>
      </c>
      <c r="H1753" t="s">
        <v>2662</v>
      </c>
      <c r="I1753" t="s">
        <v>133</v>
      </c>
      <c r="J1753" t="s">
        <v>2669</v>
      </c>
    </row>
    <row r="1754" spans="7:10" x14ac:dyDescent="0.25">
      <c r="G1754">
        <v>3522</v>
      </c>
      <c r="H1754" t="s">
        <v>465</v>
      </c>
      <c r="I1754" t="s">
        <v>619</v>
      </c>
      <c r="J1754" t="s">
        <v>2670</v>
      </c>
    </row>
    <row r="1755" spans="7:10" x14ac:dyDescent="0.25">
      <c r="G1755">
        <v>3525</v>
      </c>
      <c r="H1755" t="s">
        <v>465</v>
      </c>
      <c r="I1755" t="s">
        <v>166</v>
      </c>
      <c r="J1755" t="s">
        <v>2671</v>
      </c>
    </row>
    <row r="1756" spans="7:10" x14ac:dyDescent="0.25">
      <c r="G1756">
        <v>3529</v>
      </c>
      <c r="H1756" t="s">
        <v>2662</v>
      </c>
      <c r="I1756" t="s">
        <v>339</v>
      </c>
      <c r="J1756" t="s">
        <v>2672</v>
      </c>
    </row>
    <row r="1757" spans="7:10" x14ac:dyDescent="0.25">
      <c r="G1757">
        <v>3530</v>
      </c>
      <c r="H1757" t="s">
        <v>2662</v>
      </c>
      <c r="I1757" t="s">
        <v>157</v>
      </c>
      <c r="J1757" t="s">
        <v>2673</v>
      </c>
    </row>
    <row r="1758" spans="7:10" x14ac:dyDescent="0.25">
      <c r="G1758">
        <v>3531</v>
      </c>
      <c r="H1758" t="s">
        <v>465</v>
      </c>
      <c r="I1758" t="s">
        <v>374</v>
      </c>
      <c r="J1758" t="s">
        <v>2674</v>
      </c>
    </row>
    <row r="1759" spans="7:10" x14ac:dyDescent="0.25">
      <c r="G1759">
        <v>3534</v>
      </c>
      <c r="H1759" t="s">
        <v>2662</v>
      </c>
      <c r="I1759" t="s">
        <v>2468</v>
      </c>
      <c r="J1759" t="s">
        <v>2675</v>
      </c>
    </row>
    <row r="1760" spans="7:10" x14ac:dyDescent="0.25">
      <c r="G1760">
        <v>3537</v>
      </c>
      <c r="H1760" t="s">
        <v>465</v>
      </c>
      <c r="I1760" t="s">
        <v>1249</v>
      </c>
      <c r="J1760" t="s">
        <v>2676</v>
      </c>
    </row>
    <row r="1761" spans="7:10" x14ac:dyDescent="0.25">
      <c r="G1761">
        <v>3541</v>
      </c>
      <c r="H1761" t="s">
        <v>45</v>
      </c>
      <c r="I1761" t="s">
        <v>471</v>
      </c>
      <c r="J1761" t="s">
        <v>2677</v>
      </c>
    </row>
    <row r="1762" spans="7:10" x14ac:dyDescent="0.25">
      <c r="G1762">
        <v>3543</v>
      </c>
      <c r="H1762" t="s">
        <v>2662</v>
      </c>
      <c r="I1762" t="s">
        <v>798</v>
      </c>
      <c r="J1762" t="s">
        <v>2678</v>
      </c>
    </row>
    <row r="1763" spans="7:10" x14ac:dyDescent="0.25">
      <c r="G1763">
        <v>3544</v>
      </c>
      <c r="H1763" t="s">
        <v>465</v>
      </c>
      <c r="I1763" t="s">
        <v>151</v>
      </c>
      <c r="J1763" t="s">
        <v>2679</v>
      </c>
    </row>
    <row r="1764" spans="7:10" x14ac:dyDescent="0.25">
      <c r="G1764">
        <v>3547</v>
      </c>
      <c r="H1764" t="s">
        <v>2662</v>
      </c>
      <c r="I1764" t="s">
        <v>1288</v>
      </c>
      <c r="J1764" t="s">
        <v>2680</v>
      </c>
    </row>
    <row r="1765" spans="7:10" x14ac:dyDescent="0.25">
      <c r="G1765">
        <v>3549</v>
      </c>
      <c r="H1765" t="s">
        <v>2662</v>
      </c>
      <c r="I1765" t="s">
        <v>330</v>
      </c>
      <c r="J1765" t="s">
        <v>2681</v>
      </c>
    </row>
    <row r="1766" spans="7:10" x14ac:dyDescent="0.25">
      <c r="G1766">
        <v>3552</v>
      </c>
      <c r="H1766" t="s">
        <v>2662</v>
      </c>
      <c r="I1766" t="s">
        <v>198</v>
      </c>
      <c r="J1766" t="s">
        <v>2682</v>
      </c>
    </row>
    <row r="1767" spans="7:10" x14ac:dyDescent="0.25">
      <c r="G1767">
        <v>3555</v>
      </c>
      <c r="H1767" t="s">
        <v>2662</v>
      </c>
      <c r="I1767" t="s">
        <v>849</v>
      </c>
      <c r="J1767" t="s">
        <v>2683</v>
      </c>
    </row>
    <row r="1768" spans="7:10" x14ac:dyDescent="0.25">
      <c r="G1768">
        <v>3559</v>
      </c>
      <c r="H1768" t="s">
        <v>2662</v>
      </c>
      <c r="I1768" t="s">
        <v>421</v>
      </c>
      <c r="J1768" t="s">
        <v>2684</v>
      </c>
    </row>
    <row r="1769" spans="7:10" x14ac:dyDescent="0.25">
      <c r="G1769">
        <v>3560</v>
      </c>
      <c r="H1769" t="s">
        <v>751</v>
      </c>
      <c r="I1769" t="s">
        <v>31</v>
      </c>
      <c r="J1769" t="s">
        <v>2685</v>
      </c>
    </row>
    <row r="1770" spans="7:10" x14ac:dyDescent="0.25">
      <c r="G1770">
        <v>3562</v>
      </c>
      <c r="H1770" t="s">
        <v>2662</v>
      </c>
      <c r="I1770" t="s">
        <v>557</v>
      </c>
      <c r="J1770" t="s">
        <v>2686</v>
      </c>
    </row>
    <row r="1771" spans="7:10" x14ac:dyDescent="0.25">
      <c r="G1771">
        <v>3563</v>
      </c>
      <c r="H1771" t="s">
        <v>2662</v>
      </c>
      <c r="I1771" t="s">
        <v>319</v>
      </c>
      <c r="J1771" t="s">
        <v>2687</v>
      </c>
    </row>
    <row r="1772" spans="7:10" x14ac:dyDescent="0.25">
      <c r="G1772">
        <v>3565</v>
      </c>
      <c r="H1772" t="s">
        <v>2662</v>
      </c>
      <c r="I1772" t="s">
        <v>823</v>
      </c>
      <c r="J1772" t="s">
        <v>2688</v>
      </c>
    </row>
    <row r="1773" spans="7:10" x14ac:dyDescent="0.25">
      <c r="G1773">
        <v>3569</v>
      </c>
      <c r="H1773" t="s">
        <v>751</v>
      </c>
      <c r="I1773" t="s">
        <v>758</v>
      </c>
      <c r="J1773" t="s">
        <v>2689</v>
      </c>
    </row>
    <row r="1774" spans="7:10" x14ac:dyDescent="0.25">
      <c r="G1774">
        <v>3571</v>
      </c>
      <c r="H1774" t="s">
        <v>751</v>
      </c>
      <c r="I1774" t="s">
        <v>438</v>
      </c>
      <c r="J1774" t="s">
        <v>2690</v>
      </c>
    </row>
    <row r="1775" spans="7:10" x14ac:dyDescent="0.25">
      <c r="G1775">
        <v>3574</v>
      </c>
      <c r="H1775" t="s">
        <v>2662</v>
      </c>
      <c r="I1775" t="s">
        <v>2561</v>
      </c>
      <c r="J1775" t="s">
        <v>2691</v>
      </c>
    </row>
    <row r="1776" spans="7:10" x14ac:dyDescent="0.25">
      <c r="G1776">
        <v>3579</v>
      </c>
      <c r="H1776" t="s">
        <v>616</v>
      </c>
      <c r="I1776" t="s">
        <v>34</v>
      </c>
      <c r="J1776" t="s">
        <v>2692</v>
      </c>
    </row>
    <row r="1777" spans="7:10" x14ac:dyDescent="0.25">
      <c r="G1777">
        <v>3581</v>
      </c>
      <c r="H1777" t="s">
        <v>616</v>
      </c>
      <c r="I1777" t="s">
        <v>1392</v>
      </c>
      <c r="J1777" t="s">
        <v>2693</v>
      </c>
    </row>
    <row r="1778" spans="7:10" x14ac:dyDescent="0.25">
      <c r="G1778">
        <v>3583</v>
      </c>
      <c r="H1778" t="s">
        <v>616</v>
      </c>
      <c r="I1778" t="s">
        <v>127</v>
      </c>
      <c r="J1778" t="s">
        <v>2694</v>
      </c>
    </row>
    <row r="1779" spans="7:10" x14ac:dyDescent="0.25">
      <c r="G1779">
        <v>3586</v>
      </c>
      <c r="H1779" t="s">
        <v>45</v>
      </c>
      <c r="I1779" t="s">
        <v>267</v>
      </c>
      <c r="J1779" t="s">
        <v>2695</v>
      </c>
    </row>
    <row r="1780" spans="7:10" x14ac:dyDescent="0.25">
      <c r="G1780">
        <v>3587</v>
      </c>
      <c r="H1780" t="s">
        <v>751</v>
      </c>
      <c r="I1780" t="s">
        <v>166</v>
      </c>
      <c r="J1780" t="s">
        <v>2696</v>
      </c>
    </row>
    <row r="1781" spans="7:10" x14ac:dyDescent="0.25">
      <c r="G1781">
        <v>3590</v>
      </c>
      <c r="H1781" t="s">
        <v>616</v>
      </c>
      <c r="I1781" t="s">
        <v>1065</v>
      </c>
      <c r="J1781" t="s">
        <v>2697</v>
      </c>
    </row>
    <row r="1782" spans="7:10" x14ac:dyDescent="0.25">
      <c r="G1782">
        <v>3595</v>
      </c>
      <c r="H1782" t="s">
        <v>616</v>
      </c>
      <c r="I1782" t="s">
        <v>133</v>
      </c>
      <c r="J1782" t="s">
        <v>2698</v>
      </c>
    </row>
    <row r="1783" spans="7:10" x14ac:dyDescent="0.25">
      <c r="G1783">
        <v>3600</v>
      </c>
      <c r="H1783" t="s">
        <v>616</v>
      </c>
      <c r="I1783" t="s">
        <v>107</v>
      </c>
      <c r="J1783" t="s">
        <v>2699</v>
      </c>
    </row>
    <row r="1784" spans="7:10" x14ac:dyDescent="0.25">
      <c r="G1784">
        <v>3601</v>
      </c>
      <c r="H1784" t="s">
        <v>616</v>
      </c>
      <c r="I1784" t="s">
        <v>136</v>
      </c>
      <c r="J1784" t="s">
        <v>2700</v>
      </c>
    </row>
    <row r="1785" spans="7:10" x14ac:dyDescent="0.25">
      <c r="G1785">
        <v>3606</v>
      </c>
      <c r="H1785" t="s">
        <v>751</v>
      </c>
      <c r="I1785" t="s">
        <v>569</v>
      </c>
      <c r="J1785" t="s">
        <v>2701</v>
      </c>
    </row>
    <row r="1786" spans="7:10" x14ac:dyDescent="0.25">
      <c r="G1786">
        <v>3607</v>
      </c>
      <c r="H1786" t="s">
        <v>616</v>
      </c>
      <c r="I1786" t="s">
        <v>339</v>
      </c>
      <c r="J1786" t="s">
        <v>2702</v>
      </c>
    </row>
    <row r="1787" spans="7:10" x14ac:dyDescent="0.25">
      <c r="G1787">
        <v>3610</v>
      </c>
      <c r="H1787" t="s">
        <v>616</v>
      </c>
      <c r="I1787" t="s">
        <v>1136</v>
      </c>
      <c r="J1787" t="s">
        <v>2703</v>
      </c>
    </row>
    <row r="1788" spans="7:10" x14ac:dyDescent="0.25">
      <c r="G1788">
        <v>3611</v>
      </c>
      <c r="H1788" t="s">
        <v>751</v>
      </c>
      <c r="I1788" t="s">
        <v>402</v>
      </c>
      <c r="J1788" t="s">
        <v>2704</v>
      </c>
    </row>
    <row r="1789" spans="7:10" x14ac:dyDescent="0.25">
      <c r="G1789">
        <v>3612</v>
      </c>
      <c r="H1789" t="s">
        <v>616</v>
      </c>
      <c r="I1789" t="s">
        <v>2468</v>
      </c>
      <c r="J1789" t="s">
        <v>2705</v>
      </c>
    </row>
    <row r="1790" spans="7:10" x14ac:dyDescent="0.25">
      <c r="G1790">
        <v>3613</v>
      </c>
      <c r="H1790" t="s">
        <v>616</v>
      </c>
      <c r="I1790" t="s">
        <v>1157</v>
      </c>
      <c r="J1790" t="s">
        <v>2706</v>
      </c>
    </row>
    <row r="1791" spans="7:10" x14ac:dyDescent="0.25">
      <c r="G1791">
        <v>3614</v>
      </c>
      <c r="H1791" t="s">
        <v>45</v>
      </c>
      <c r="I1791" t="s">
        <v>277</v>
      </c>
      <c r="J1791" t="s">
        <v>2707</v>
      </c>
    </row>
    <row r="1792" spans="7:10" x14ac:dyDescent="0.25">
      <c r="G1792">
        <v>3615</v>
      </c>
      <c r="H1792" t="s">
        <v>261</v>
      </c>
      <c r="I1792" t="s">
        <v>259</v>
      </c>
      <c r="J1792" t="s">
        <v>2708</v>
      </c>
    </row>
    <row r="1793" spans="7:10" x14ac:dyDescent="0.25">
      <c r="G1793">
        <v>3618</v>
      </c>
      <c r="H1793" t="s">
        <v>616</v>
      </c>
      <c r="I1793" t="s">
        <v>79</v>
      </c>
      <c r="J1793" t="s">
        <v>2709</v>
      </c>
    </row>
    <row r="1794" spans="7:10" x14ac:dyDescent="0.25">
      <c r="G1794">
        <v>3621</v>
      </c>
      <c r="H1794" t="s">
        <v>859</v>
      </c>
      <c r="I1794" t="s">
        <v>2710</v>
      </c>
      <c r="J1794" t="s">
        <v>2711</v>
      </c>
    </row>
    <row r="1795" spans="7:10" x14ac:dyDescent="0.25">
      <c r="G1795">
        <v>3622</v>
      </c>
      <c r="H1795" t="s">
        <v>616</v>
      </c>
      <c r="I1795" t="s">
        <v>29</v>
      </c>
      <c r="J1795" t="s">
        <v>2712</v>
      </c>
    </row>
    <row r="1796" spans="7:10" x14ac:dyDescent="0.25">
      <c r="G1796">
        <v>3624</v>
      </c>
      <c r="H1796" t="s">
        <v>616</v>
      </c>
      <c r="I1796" t="s">
        <v>1288</v>
      </c>
      <c r="J1796" t="s">
        <v>2713</v>
      </c>
    </row>
    <row r="1797" spans="7:10" x14ac:dyDescent="0.25">
      <c r="G1797">
        <v>3625</v>
      </c>
      <c r="H1797" t="s">
        <v>261</v>
      </c>
      <c r="I1797" t="s">
        <v>831</v>
      </c>
      <c r="J1797" t="s">
        <v>2714</v>
      </c>
    </row>
    <row r="1798" spans="7:10" x14ac:dyDescent="0.25">
      <c r="G1798">
        <v>3626</v>
      </c>
      <c r="H1798" t="s">
        <v>261</v>
      </c>
      <c r="I1798" t="s">
        <v>55</v>
      </c>
      <c r="J1798" t="s">
        <v>2715</v>
      </c>
    </row>
    <row r="1799" spans="7:10" x14ac:dyDescent="0.25">
      <c r="G1799">
        <v>3627</v>
      </c>
      <c r="H1799" t="s">
        <v>616</v>
      </c>
      <c r="I1799" t="s">
        <v>330</v>
      </c>
      <c r="J1799" t="s">
        <v>2716</v>
      </c>
    </row>
    <row r="1800" spans="7:10" x14ac:dyDescent="0.25">
      <c r="G1800">
        <v>3628</v>
      </c>
      <c r="H1800" t="s">
        <v>261</v>
      </c>
      <c r="I1800" t="s">
        <v>758</v>
      </c>
      <c r="J1800" t="s">
        <v>2717</v>
      </c>
    </row>
    <row r="1801" spans="7:10" x14ac:dyDescent="0.25">
      <c r="G1801">
        <v>3634</v>
      </c>
      <c r="H1801" t="s">
        <v>616</v>
      </c>
      <c r="I1801" t="s">
        <v>849</v>
      </c>
      <c r="J1801" t="s">
        <v>2718</v>
      </c>
    </row>
    <row r="1802" spans="7:10" x14ac:dyDescent="0.25">
      <c r="G1802">
        <v>3635</v>
      </c>
      <c r="H1802" t="s">
        <v>616</v>
      </c>
      <c r="I1802" t="s">
        <v>745</v>
      </c>
      <c r="J1802" t="s">
        <v>2719</v>
      </c>
    </row>
    <row r="1803" spans="7:10" x14ac:dyDescent="0.25">
      <c r="G1803">
        <v>3640</v>
      </c>
      <c r="H1803" t="s">
        <v>616</v>
      </c>
      <c r="I1803" t="s">
        <v>557</v>
      </c>
      <c r="J1803" t="s">
        <v>2720</v>
      </c>
    </row>
    <row r="1804" spans="7:10" x14ac:dyDescent="0.25">
      <c r="G1804">
        <v>3641</v>
      </c>
      <c r="H1804" t="s">
        <v>261</v>
      </c>
      <c r="I1804" t="s">
        <v>11</v>
      </c>
      <c r="J1804" t="s">
        <v>2721</v>
      </c>
    </row>
    <row r="1805" spans="7:10" x14ac:dyDescent="0.25">
      <c r="G1805">
        <v>3646</v>
      </c>
      <c r="H1805" t="s">
        <v>261</v>
      </c>
      <c r="I1805" t="s">
        <v>76</v>
      </c>
      <c r="J1805" t="s">
        <v>2722</v>
      </c>
    </row>
    <row r="1806" spans="7:10" x14ac:dyDescent="0.25">
      <c r="G1806">
        <v>3647</v>
      </c>
      <c r="H1806" t="s">
        <v>616</v>
      </c>
      <c r="I1806" t="s">
        <v>1118</v>
      </c>
      <c r="J1806" t="s">
        <v>2723</v>
      </c>
    </row>
    <row r="1807" spans="7:10" x14ac:dyDescent="0.25">
      <c r="G1807">
        <v>3649</v>
      </c>
      <c r="H1807" t="s">
        <v>616</v>
      </c>
      <c r="I1807" t="s">
        <v>1150</v>
      </c>
      <c r="J1807" t="s">
        <v>2724</v>
      </c>
    </row>
    <row r="1808" spans="7:10" x14ac:dyDescent="0.25">
      <c r="G1808">
        <v>3654</v>
      </c>
      <c r="H1808" t="s">
        <v>263</v>
      </c>
      <c r="I1808" t="s">
        <v>1406</v>
      </c>
      <c r="J1808" t="s">
        <v>2725</v>
      </c>
    </row>
    <row r="1809" spans="7:10" x14ac:dyDescent="0.25">
      <c r="G1809">
        <v>3656</v>
      </c>
      <c r="H1809" t="s">
        <v>261</v>
      </c>
      <c r="I1809" t="s">
        <v>595</v>
      </c>
      <c r="J1809" t="s">
        <v>2726</v>
      </c>
    </row>
    <row r="1810" spans="7:10" x14ac:dyDescent="0.25">
      <c r="G1810">
        <v>3662</v>
      </c>
      <c r="H1810" t="s">
        <v>45</v>
      </c>
      <c r="I1810" t="s">
        <v>142</v>
      </c>
      <c r="J1810" t="s">
        <v>2727</v>
      </c>
    </row>
    <row r="1811" spans="7:10" x14ac:dyDescent="0.25">
      <c r="G1811">
        <v>3663</v>
      </c>
      <c r="H1811" t="s">
        <v>261</v>
      </c>
      <c r="I1811" t="s">
        <v>490</v>
      </c>
      <c r="J1811" t="s">
        <v>2728</v>
      </c>
    </row>
    <row r="1812" spans="7:10" x14ac:dyDescent="0.25">
      <c r="G1812">
        <v>3664</v>
      </c>
      <c r="H1812" t="s">
        <v>261</v>
      </c>
      <c r="I1812" t="s">
        <v>151</v>
      </c>
      <c r="J1812" t="s">
        <v>2729</v>
      </c>
    </row>
    <row r="1813" spans="7:10" x14ac:dyDescent="0.25">
      <c r="G1813">
        <v>3666</v>
      </c>
      <c r="H1813" t="s">
        <v>263</v>
      </c>
      <c r="I1813" t="s">
        <v>843</v>
      </c>
      <c r="J1813" t="s">
        <v>2730</v>
      </c>
    </row>
    <row r="1814" spans="7:10" x14ac:dyDescent="0.25">
      <c r="G1814">
        <v>3668</v>
      </c>
      <c r="H1814" t="s">
        <v>263</v>
      </c>
      <c r="I1814" t="s">
        <v>1065</v>
      </c>
      <c r="J1814" t="s">
        <v>2731</v>
      </c>
    </row>
    <row r="1815" spans="7:10" x14ac:dyDescent="0.25">
      <c r="G1815">
        <v>3669</v>
      </c>
      <c r="H1815" t="s">
        <v>263</v>
      </c>
      <c r="I1815" t="s">
        <v>266</v>
      </c>
      <c r="J1815" t="s">
        <v>2732</v>
      </c>
    </row>
    <row r="1816" spans="7:10" x14ac:dyDescent="0.25">
      <c r="G1816">
        <v>3681</v>
      </c>
      <c r="H1816" t="s">
        <v>2733</v>
      </c>
      <c r="I1816" t="s">
        <v>148</v>
      </c>
      <c r="J1816" t="s">
        <v>2734</v>
      </c>
    </row>
    <row r="1817" spans="7:10" x14ac:dyDescent="0.25">
      <c r="G1817">
        <v>3683</v>
      </c>
      <c r="H1817" t="s">
        <v>263</v>
      </c>
      <c r="I1817" t="s">
        <v>157</v>
      </c>
      <c r="J1817" t="s">
        <v>2735</v>
      </c>
    </row>
    <row r="1818" spans="7:10" x14ac:dyDescent="0.25">
      <c r="G1818">
        <v>3688</v>
      </c>
      <c r="H1818" t="s">
        <v>263</v>
      </c>
      <c r="I1818" t="s">
        <v>2468</v>
      </c>
      <c r="J1818" t="s">
        <v>2736</v>
      </c>
    </row>
    <row r="1819" spans="7:10" x14ac:dyDescent="0.25">
      <c r="G1819">
        <v>3693</v>
      </c>
      <c r="H1819" t="s">
        <v>2733</v>
      </c>
      <c r="I1819" t="s">
        <v>438</v>
      </c>
      <c r="J1819" t="s">
        <v>2737</v>
      </c>
    </row>
    <row r="1820" spans="7:10" x14ac:dyDescent="0.25">
      <c r="G1820">
        <v>3699</v>
      </c>
      <c r="H1820" t="s">
        <v>2733</v>
      </c>
      <c r="I1820" t="s">
        <v>11</v>
      </c>
      <c r="J1820" t="s">
        <v>2738</v>
      </c>
    </row>
    <row r="1821" spans="7:10" x14ac:dyDescent="0.25">
      <c r="G1821">
        <v>3700</v>
      </c>
      <c r="H1821" t="s">
        <v>263</v>
      </c>
      <c r="I1821" t="s">
        <v>1288</v>
      </c>
      <c r="J1821" t="s">
        <v>2739</v>
      </c>
    </row>
    <row r="1822" spans="7:10" x14ac:dyDescent="0.25">
      <c r="G1822">
        <v>3701</v>
      </c>
      <c r="H1822" t="s">
        <v>263</v>
      </c>
      <c r="I1822" t="s">
        <v>330</v>
      </c>
      <c r="J1822" t="s">
        <v>2740</v>
      </c>
    </row>
    <row r="1823" spans="7:10" x14ac:dyDescent="0.25">
      <c r="G1823">
        <v>3702</v>
      </c>
      <c r="H1823" t="s">
        <v>2733</v>
      </c>
      <c r="I1823" t="s">
        <v>203</v>
      </c>
      <c r="J1823" t="s">
        <v>2741</v>
      </c>
    </row>
    <row r="1824" spans="7:10" x14ac:dyDescent="0.25">
      <c r="G1824">
        <v>3705</v>
      </c>
      <c r="H1824" t="s">
        <v>2733</v>
      </c>
      <c r="I1824" t="s">
        <v>619</v>
      </c>
      <c r="J1824" t="s">
        <v>2742</v>
      </c>
    </row>
    <row r="1825" spans="7:10" x14ac:dyDescent="0.25">
      <c r="G1825">
        <v>3707</v>
      </c>
      <c r="H1825" t="s">
        <v>263</v>
      </c>
      <c r="I1825" t="s">
        <v>1704</v>
      </c>
      <c r="J1825" t="s">
        <v>2743</v>
      </c>
    </row>
    <row r="1826" spans="7:10" x14ac:dyDescent="0.25">
      <c r="G1826">
        <v>3714</v>
      </c>
      <c r="H1826" t="s">
        <v>2733</v>
      </c>
      <c r="I1826" t="s">
        <v>595</v>
      </c>
      <c r="J1826" t="s">
        <v>2744</v>
      </c>
    </row>
    <row r="1827" spans="7:10" x14ac:dyDescent="0.25">
      <c r="G1827">
        <v>3715</v>
      </c>
      <c r="H1827" t="s">
        <v>263</v>
      </c>
      <c r="I1827" t="s">
        <v>421</v>
      </c>
      <c r="J1827" t="s">
        <v>2745</v>
      </c>
    </row>
    <row r="1828" spans="7:10" x14ac:dyDescent="0.25">
      <c r="G1828">
        <v>3717</v>
      </c>
      <c r="H1828" t="s">
        <v>263</v>
      </c>
      <c r="I1828" t="s">
        <v>388</v>
      </c>
      <c r="J1828" t="s">
        <v>2746</v>
      </c>
    </row>
    <row r="1829" spans="7:10" x14ac:dyDescent="0.25">
      <c r="G1829">
        <v>3718</v>
      </c>
      <c r="H1829" t="s">
        <v>263</v>
      </c>
      <c r="I1829" t="s">
        <v>557</v>
      </c>
      <c r="J1829" t="s">
        <v>2747</v>
      </c>
    </row>
    <row r="1830" spans="7:10" x14ac:dyDescent="0.25">
      <c r="G1830">
        <v>3719</v>
      </c>
      <c r="H1830" t="s">
        <v>263</v>
      </c>
      <c r="I1830" t="s">
        <v>319</v>
      </c>
      <c r="J1830" t="s">
        <v>2748</v>
      </c>
    </row>
    <row r="1831" spans="7:10" x14ac:dyDescent="0.25">
      <c r="G1831">
        <v>3722</v>
      </c>
      <c r="H1831" t="s">
        <v>263</v>
      </c>
      <c r="I1831" t="s">
        <v>461</v>
      </c>
      <c r="J1831" t="s">
        <v>2749</v>
      </c>
    </row>
    <row r="1832" spans="7:10" x14ac:dyDescent="0.25">
      <c r="G1832">
        <v>3723</v>
      </c>
      <c r="H1832" t="s">
        <v>2733</v>
      </c>
      <c r="I1832" t="s">
        <v>46</v>
      </c>
      <c r="J1832" t="s">
        <v>2750</v>
      </c>
    </row>
    <row r="1833" spans="7:10" x14ac:dyDescent="0.25">
      <c r="G1833">
        <v>3726</v>
      </c>
      <c r="H1833" t="s">
        <v>2733</v>
      </c>
      <c r="I1833" t="s">
        <v>572</v>
      </c>
      <c r="J1833" t="s">
        <v>2751</v>
      </c>
    </row>
    <row r="1834" spans="7:10" x14ac:dyDescent="0.25">
      <c r="G1834">
        <v>3733</v>
      </c>
      <c r="H1834" t="s">
        <v>25</v>
      </c>
      <c r="I1834" t="s">
        <v>243</v>
      </c>
      <c r="J1834" t="s">
        <v>2752</v>
      </c>
    </row>
    <row r="1835" spans="7:10" x14ac:dyDescent="0.25">
      <c r="G1835">
        <v>3734</v>
      </c>
      <c r="H1835" t="s">
        <v>2124</v>
      </c>
      <c r="I1835" t="s">
        <v>34</v>
      </c>
      <c r="J1835" t="s">
        <v>2753</v>
      </c>
    </row>
    <row r="1836" spans="7:10" x14ac:dyDescent="0.25">
      <c r="G1836">
        <v>3736</v>
      </c>
      <c r="H1836" t="s">
        <v>2128</v>
      </c>
      <c r="I1836" t="s">
        <v>127</v>
      </c>
      <c r="J1836" t="s">
        <v>2754</v>
      </c>
    </row>
    <row r="1837" spans="7:10" x14ac:dyDescent="0.25">
      <c r="G1837">
        <v>3738</v>
      </c>
      <c r="H1837" t="s">
        <v>25</v>
      </c>
      <c r="I1837" t="s">
        <v>831</v>
      </c>
      <c r="J1837" t="s">
        <v>2755</v>
      </c>
    </row>
    <row r="1838" spans="7:10" x14ac:dyDescent="0.25">
      <c r="G1838">
        <v>3739</v>
      </c>
      <c r="H1838" t="s">
        <v>28</v>
      </c>
      <c r="I1838" t="s">
        <v>532</v>
      </c>
      <c r="J1838" t="s">
        <v>2756</v>
      </c>
    </row>
    <row r="1839" spans="7:10" x14ac:dyDescent="0.25">
      <c r="G1839">
        <v>3740</v>
      </c>
      <c r="H1839" t="s">
        <v>28</v>
      </c>
      <c r="I1839" t="s">
        <v>145</v>
      </c>
      <c r="J1839" t="s">
        <v>2757</v>
      </c>
    </row>
    <row r="1840" spans="7:10" x14ac:dyDescent="0.25">
      <c r="G1840">
        <v>3741</v>
      </c>
      <c r="H1840" t="s">
        <v>25</v>
      </c>
      <c r="I1840" t="s">
        <v>55</v>
      </c>
      <c r="J1840" t="s">
        <v>2758</v>
      </c>
    </row>
    <row r="1841" spans="7:10" x14ac:dyDescent="0.25">
      <c r="G1841">
        <v>3747</v>
      </c>
      <c r="H1841" t="s">
        <v>25</v>
      </c>
      <c r="I1841" t="s">
        <v>252</v>
      </c>
      <c r="J1841" t="s">
        <v>2759</v>
      </c>
    </row>
    <row r="1842" spans="7:10" x14ac:dyDescent="0.25">
      <c r="G1842">
        <v>3748</v>
      </c>
      <c r="H1842" t="s">
        <v>45</v>
      </c>
      <c r="I1842" t="s">
        <v>580</v>
      </c>
      <c r="J1842" t="s">
        <v>2760</v>
      </c>
    </row>
    <row r="1843" spans="7:10" x14ac:dyDescent="0.25">
      <c r="G1843">
        <v>3749</v>
      </c>
      <c r="H1843" t="s">
        <v>25</v>
      </c>
      <c r="I1843" t="s">
        <v>11</v>
      </c>
      <c r="J1843" t="s">
        <v>2761</v>
      </c>
    </row>
    <row r="1844" spans="7:10" x14ac:dyDescent="0.25">
      <c r="G1844">
        <v>3752</v>
      </c>
      <c r="H1844" t="s">
        <v>25</v>
      </c>
      <c r="I1844" t="s">
        <v>619</v>
      </c>
      <c r="J1844" t="s">
        <v>2762</v>
      </c>
    </row>
    <row r="1845" spans="7:10" x14ac:dyDescent="0.25">
      <c r="G1845">
        <v>3753</v>
      </c>
      <c r="H1845" t="s">
        <v>28</v>
      </c>
      <c r="I1845" t="s">
        <v>339</v>
      </c>
      <c r="J1845" t="s">
        <v>2763</v>
      </c>
    </row>
    <row r="1846" spans="7:10" x14ac:dyDescent="0.25">
      <c r="G1846">
        <v>3755</v>
      </c>
      <c r="H1846" t="s">
        <v>25</v>
      </c>
      <c r="I1846" t="s">
        <v>49</v>
      </c>
      <c r="J1846" t="s">
        <v>2764</v>
      </c>
    </row>
    <row r="1847" spans="7:10" x14ac:dyDescent="0.25">
      <c r="G1847">
        <v>3759</v>
      </c>
      <c r="H1847" t="s">
        <v>28</v>
      </c>
      <c r="I1847" t="s">
        <v>193</v>
      </c>
      <c r="J1847" t="s">
        <v>2765</v>
      </c>
    </row>
    <row r="1848" spans="7:10" x14ac:dyDescent="0.25">
      <c r="G1848">
        <v>3762</v>
      </c>
      <c r="H1848" t="s">
        <v>25</v>
      </c>
      <c r="I1848" t="s">
        <v>374</v>
      </c>
      <c r="J1848" t="s">
        <v>2766</v>
      </c>
    </row>
    <row r="1849" spans="7:10" x14ac:dyDescent="0.25">
      <c r="G1849">
        <v>3765</v>
      </c>
      <c r="H1849" t="s">
        <v>25</v>
      </c>
      <c r="I1849" t="s">
        <v>595</v>
      </c>
      <c r="J1849" t="s">
        <v>2767</v>
      </c>
    </row>
    <row r="1850" spans="7:10" x14ac:dyDescent="0.25">
      <c r="G1850">
        <v>3766</v>
      </c>
      <c r="H1850" t="s">
        <v>28</v>
      </c>
      <c r="I1850" t="s">
        <v>2131</v>
      </c>
      <c r="J1850" t="s">
        <v>2768</v>
      </c>
    </row>
    <row r="1851" spans="7:10" x14ac:dyDescent="0.25">
      <c r="G1851">
        <v>3769</v>
      </c>
      <c r="H1851" t="s">
        <v>28</v>
      </c>
      <c r="I1851" t="s">
        <v>121</v>
      </c>
      <c r="J1851" t="s">
        <v>2769</v>
      </c>
    </row>
    <row r="1852" spans="7:10" x14ac:dyDescent="0.25">
      <c r="G1852">
        <v>3771</v>
      </c>
      <c r="H1852" t="s">
        <v>25</v>
      </c>
      <c r="I1852" t="s">
        <v>2770</v>
      </c>
      <c r="J1852" t="s">
        <v>2771</v>
      </c>
    </row>
    <row r="1853" spans="7:10" x14ac:dyDescent="0.25">
      <c r="G1853">
        <v>3774</v>
      </c>
      <c r="H1853" t="s">
        <v>25</v>
      </c>
      <c r="I1853" t="s">
        <v>477</v>
      </c>
      <c r="J1853" t="s">
        <v>2772</v>
      </c>
    </row>
    <row r="1854" spans="7:10" x14ac:dyDescent="0.25">
      <c r="G1854">
        <v>3776</v>
      </c>
      <c r="H1854" t="s">
        <v>2773</v>
      </c>
      <c r="I1854" t="s">
        <v>259</v>
      </c>
      <c r="J1854" t="s">
        <v>2774</v>
      </c>
    </row>
    <row r="1855" spans="7:10" x14ac:dyDescent="0.25">
      <c r="G1855">
        <v>3778</v>
      </c>
      <c r="H1855" t="s">
        <v>28</v>
      </c>
      <c r="I1855" t="s">
        <v>198</v>
      </c>
      <c r="J1855" t="s">
        <v>2775</v>
      </c>
    </row>
    <row r="1856" spans="7:10" x14ac:dyDescent="0.25">
      <c r="G1856">
        <v>3781</v>
      </c>
      <c r="H1856" t="s">
        <v>28</v>
      </c>
      <c r="I1856" t="s">
        <v>849</v>
      </c>
      <c r="J1856" t="s">
        <v>2776</v>
      </c>
    </row>
    <row r="1857" spans="7:10" x14ac:dyDescent="0.25">
      <c r="G1857">
        <v>3785</v>
      </c>
      <c r="H1857" t="s">
        <v>28</v>
      </c>
      <c r="I1857" t="s">
        <v>388</v>
      </c>
      <c r="J1857" t="s">
        <v>2777</v>
      </c>
    </row>
    <row r="1858" spans="7:10" x14ac:dyDescent="0.25">
      <c r="G1858">
        <v>3786</v>
      </c>
      <c r="H1858" t="s">
        <v>2773</v>
      </c>
      <c r="I1858" t="s">
        <v>831</v>
      </c>
      <c r="J1858" t="s">
        <v>2778</v>
      </c>
    </row>
    <row r="1859" spans="7:10" x14ac:dyDescent="0.25">
      <c r="G1859">
        <v>3792</v>
      </c>
      <c r="H1859" t="s">
        <v>28</v>
      </c>
      <c r="I1859" t="s">
        <v>461</v>
      </c>
      <c r="J1859" t="s">
        <v>2779</v>
      </c>
    </row>
    <row r="1860" spans="7:10" x14ac:dyDescent="0.25">
      <c r="G1860">
        <v>3793</v>
      </c>
      <c r="H1860" t="s">
        <v>28</v>
      </c>
      <c r="I1860" t="s">
        <v>1118</v>
      </c>
      <c r="J1860" t="s">
        <v>2780</v>
      </c>
    </row>
    <row r="1861" spans="7:10" x14ac:dyDescent="0.25">
      <c r="G1861">
        <v>3795</v>
      </c>
      <c r="H1861" t="s">
        <v>2773</v>
      </c>
      <c r="I1861" t="s">
        <v>438</v>
      </c>
      <c r="J1861" t="s">
        <v>2781</v>
      </c>
    </row>
    <row r="1862" spans="7:10" x14ac:dyDescent="0.25">
      <c r="G1862">
        <v>3796</v>
      </c>
      <c r="H1862" t="s">
        <v>2773</v>
      </c>
      <c r="I1862" t="s">
        <v>309</v>
      </c>
      <c r="J1862" t="s">
        <v>2782</v>
      </c>
    </row>
    <row r="1863" spans="7:10" x14ac:dyDescent="0.25">
      <c r="G1863">
        <v>3798</v>
      </c>
      <c r="H1863" t="s">
        <v>2773</v>
      </c>
      <c r="I1863" t="s">
        <v>252</v>
      </c>
      <c r="J1863" t="s">
        <v>2783</v>
      </c>
    </row>
    <row r="1864" spans="7:10" x14ac:dyDescent="0.25">
      <c r="G1864">
        <v>3799</v>
      </c>
      <c r="H1864" t="s">
        <v>2773</v>
      </c>
      <c r="I1864" t="s">
        <v>203</v>
      </c>
      <c r="J1864" t="s">
        <v>2784</v>
      </c>
    </row>
    <row r="1865" spans="7:10" x14ac:dyDescent="0.25">
      <c r="G1865">
        <v>3801</v>
      </c>
      <c r="H1865" t="s">
        <v>2773</v>
      </c>
      <c r="I1865" t="s">
        <v>619</v>
      </c>
      <c r="J1865" t="s">
        <v>2785</v>
      </c>
    </row>
    <row r="1866" spans="7:10" x14ac:dyDescent="0.25">
      <c r="G1866">
        <v>3802</v>
      </c>
      <c r="H1866" t="s">
        <v>174</v>
      </c>
      <c r="I1866" t="s">
        <v>1406</v>
      </c>
      <c r="J1866" t="s">
        <v>2786</v>
      </c>
    </row>
    <row r="1867" spans="7:10" x14ac:dyDescent="0.25">
      <c r="G1867">
        <v>3804</v>
      </c>
      <c r="H1867" t="s">
        <v>2773</v>
      </c>
      <c r="I1867" t="s">
        <v>76</v>
      </c>
      <c r="J1867" t="s">
        <v>2787</v>
      </c>
    </row>
    <row r="1868" spans="7:10" x14ac:dyDescent="0.25">
      <c r="G1868">
        <v>3805</v>
      </c>
      <c r="H1868" t="s">
        <v>45</v>
      </c>
      <c r="I1868" t="s">
        <v>670</v>
      </c>
      <c r="J1868" t="s">
        <v>2788</v>
      </c>
    </row>
    <row r="1869" spans="7:10" x14ac:dyDescent="0.25">
      <c r="G1869">
        <v>3806</v>
      </c>
      <c r="H1869" t="s">
        <v>2773</v>
      </c>
      <c r="I1869" t="s">
        <v>166</v>
      </c>
      <c r="J1869" t="s">
        <v>2789</v>
      </c>
    </row>
    <row r="1870" spans="7:10" x14ac:dyDescent="0.25">
      <c r="G1870">
        <v>3811</v>
      </c>
      <c r="H1870" t="s">
        <v>174</v>
      </c>
      <c r="I1870" t="s">
        <v>23</v>
      </c>
      <c r="J1870" t="s">
        <v>2790</v>
      </c>
    </row>
    <row r="1871" spans="7:10" x14ac:dyDescent="0.25">
      <c r="G1871">
        <v>3816</v>
      </c>
      <c r="H1871" t="s">
        <v>174</v>
      </c>
      <c r="I1871" t="s">
        <v>617</v>
      </c>
      <c r="J1871" t="s">
        <v>2791</v>
      </c>
    </row>
    <row r="1872" spans="7:10" x14ac:dyDescent="0.25">
      <c r="G1872">
        <v>3817</v>
      </c>
      <c r="H1872" t="s">
        <v>2773</v>
      </c>
      <c r="I1872" t="s">
        <v>595</v>
      </c>
      <c r="J1872" t="s">
        <v>2792</v>
      </c>
    </row>
    <row r="1873" spans="7:10" x14ac:dyDescent="0.25">
      <c r="G1873">
        <v>3820</v>
      </c>
      <c r="H1873" t="s">
        <v>2773</v>
      </c>
      <c r="I1873" t="s">
        <v>151</v>
      </c>
      <c r="J1873" t="s">
        <v>2793</v>
      </c>
    </row>
    <row r="1874" spans="7:10" x14ac:dyDescent="0.25">
      <c r="G1874">
        <v>3821</v>
      </c>
      <c r="H1874" t="s">
        <v>174</v>
      </c>
      <c r="I1874" t="s">
        <v>266</v>
      </c>
      <c r="J1874" t="s">
        <v>2794</v>
      </c>
    </row>
    <row r="1875" spans="7:10" x14ac:dyDescent="0.25">
      <c r="G1875">
        <v>3822</v>
      </c>
      <c r="H1875" t="s">
        <v>174</v>
      </c>
      <c r="I1875" t="s">
        <v>756</v>
      </c>
      <c r="J1875" t="s">
        <v>2795</v>
      </c>
    </row>
    <row r="1876" spans="7:10" x14ac:dyDescent="0.25">
      <c r="G1876">
        <v>3823</v>
      </c>
      <c r="H1876" t="s">
        <v>2773</v>
      </c>
      <c r="I1876" t="s">
        <v>787</v>
      </c>
      <c r="J1876" t="s">
        <v>2796</v>
      </c>
    </row>
    <row r="1877" spans="7:10" x14ac:dyDescent="0.25">
      <c r="G1877">
        <v>3828</v>
      </c>
      <c r="H1877" t="s">
        <v>174</v>
      </c>
      <c r="I1877" t="s">
        <v>532</v>
      </c>
      <c r="J1877" t="s">
        <v>2797</v>
      </c>
    </row>
    <row r="1878" spans="7:10" x14ac:dyDescent="0.25">
      <c r="G1878">
        <v>3830</v>
      </c>
      <c r="H1878" t="s">
        <v>174</v>
      </c>
      <c r="I1878" t="s">
        <v>145</v>
      </c>
      <c r="J1878" t="s">
        <v>2798</v>
      </c>
    </row>
    <row r="1879" spans="7:10" x14ac:dyDescent="0.25">
      <c r="G1879">
        <v>3835</v>
      </c>
      <c r="H1879" t="s">
        <v>174</v>
      </c>
      <c r="I1879" t="s">
        <v>339</v>
      </c>
      <c r="J1879" t="s">
        <v>2799</v>
      </c>
    </row>
    <row r="1880" spans="7:10" x14ac:dyDescent="0.25">
      <c r="G1880">
        <v>3839</v>
      </c>
      <c r="H1880" t="s">
        <v>174</v>
      </c>
      <c r="I1880" t="s">
        <v>154</v>
      </c>
      <c r="J1880" t="s">
        <v>2800</v>
      </c>
    </row>
    <row r="1881" spans="7:10" x14ac:dyDescent="0.25">
      <c r="G1881">
        <v>3840</v>
      </c>
      <c r="H1881" t="s">
        <v>174</v>
      </c>
      <c r="I1881" t="s">
        <v>1136</v>
      </c>
      <c r="J1881" t="s">
        <v>2801</v>
      </c>
    </row>
    <row r="1882" spans="7:10" x14ac:dyDescent="0.25">
      <c r="G1882">
        <v>3841</v>
      </c>
      <c r="H1882" t="s">
        <v>174</v>
      </c>
      <c r="I1882" t="s">
        <v>2468</v>
      </c>
      <c r="J1882" t="s">
        <v>2802</v>
      </c>
    </row>
    <row r="1883" spans="7:10" x14ac:dyDescent="0.25">
      <c r="G1883">
        <v>3866</v>
      </c>
      <c r="H1883" t="s">
        <v>174</v>
      </c>
      <c r="I1883" t="s">
        <v>1289</v>
      </c>
      <c r="J1883" t="s">
        <v>2803</v>
      </c>
    </row>
    <row r="1884" spans="7:10" x14ac:dyDescent="0.25">
      <c r="G1884">
        <v>3867</v>
      </c>
      <c r="H1884" t="s">
        <v>174</v>
      </c>
      <c r="I1884" t="s">
        <v>421</v>
      </c>
      <c r="J1884" t="s">
        <v>2804</v>
      </c>
    </row>
    <row r="1885" spans="7:10" x14ac:dyDescent="0.25">
      <c r="G1885">
        <v>3868</v>
      </c>
      <c r="H1885" t="s">
        <v>10</v>
      </c>
      <c r="I1885" t="s">
        <v>595</v>
      </c>
      <c r="J1885" t="s">
        <v>2805</v>
      </c>
    </row>
    <row r="1886" spans="7:10" x14ac:dyDescent="0.25">
      <c r="G1886">
        <v>3871</v>
      </c>
      <c r="H1886" t="s">
        <v>986</v>
      </c>
      <c r="I1886" t="s">
        <v>569</v>
      </c>
      <c r="J1886" t="s">
        <v>2806</v>
      </c>
    </row>
    <row r="1887" spans="7:10" x14ac:dyDescent="0.25">
      <c r="G1887">
        <v>3872</v>
      </c>
      <c r="H1887" t="s">
        <v>10</v>
      </c>
      <c r="I1887" t="s">
        <v>490</v>
      </c>
      <c r="J1887" t="s">
        <v>2807</v>
      </c>
    </row>
    <row r="1888" spans="7:10" x14ac:dyDescent="0.25">
      <c r="G1888">
        <v>3873</v>
      </c>
      <c r="H1888" t="s">
        <v>174</v>
      </c>
      <c r="I1888" t="s">
        <v>319</v>
      </c>
      <c r="J1888" t="s">
        <v>2808</v>
      </c>
    </row>
    <row r="1889" spans="7:10" x14ac:dyDescent="0.25">
      <c r="G1889">
        <v>3876</v>
      </c>
      <c r="H1889" t="s">
        <v>174</v>
      </c>
      <c r="I1889" t="s">
        <v>823</v>
      </c>
      <c r="J1889" t="s">
        <v>2809</v>
      </c>
    </row>
    <row r="1890" spans="7:10" x14ac:dyDescent="0.25">
      <c r="G1890">
        <v>3877</v>
      </c>
      <c r="H1890" t="s">
        <v>174</v>
      </c>
      <c r="I1890" t="s">
        <v>461</v>
      </c>
      <c r="J1890" t="s">
        <v>2810</v>
      </c>
    </row>
    <row r="1891" spans="7:10" x14ac:dyDescent="0.25">
      <c r="G1891">
        <v>3878</v>
      </c>
      <c r="H1891" t="s">
        <v>10</v>
      </c>
      <c r="I1891" t="s">
        <v>477</v>
      </c>
      <c r="J1891" t="s">
        <v>2811</v>
      </c>
    </row>
    <row r="1892" spans="7:10" x14ac:dyDescent="0.25">
      <c r="G1892">
        <v>3880</v>
      </c>
      <c r="H1892" t="s">
        <v>174</v>
      </c>
      <c r="I1892" t="s">
        <v>1118</v>
      </c>
      <c r="J1892" t="s">
        <v>2812</v>
      </c>
    </row>
    <row r="1893" spans="7:10" x14ac:dyDescent="0.25">
      <c r="G1893">
        <v>4595</v>
      </c>
      <c r="H1893" t="s">
        <v>2813</v>
      </c>
      <c r="I1893" t="s">
        <v>277</v>
      </c>
      <c r="J1893" t="s">
        <v>2814</v>
      </c>
    </row>
    <row r="1894" spans="7:10" x14ac:dyDescent="0.25">
      <c r="G1894">
        <v>4598</v>
      </c>
      <c r="H1894" t="s">
        <v>1149</v>
      </c>
      <c r="I1894" t="s">
        <v>175</v>
      </c>
      <c r="J1894" t="s">
        <v>2815</v>
      </c>
    </row>
    <row r="1895" spans="7:10" x14ac:dyDescent="0.25">
      <c r="G1895">
        <v>4599</v>
      </c>
      <c r="H1895" t="s">
        <v>1149</v>
      </c>
      <c r="I1895" t="s">
        <v>43</v>
      </c>
      <c r="J1895" t="s">
        <v>2816</v>
      </c>
    </row>
    <row r="1896" spans="7:10" x14ac:dyDescent="0.25">
      <c r="G1896">
        <v>4600</v>
      </c>
      <c r="H1896" t="s">
        <v>2813</v>
      </c>
      <c r="I1896" t="s">
        <v>142</v>
      </c>
      <c r="J1896" t="s">
        <v>2817</v>
      </c>
    </row>
    <row r="1897" spans="7:10" x14ac:dyDescent="0.25">
      <c r="G1897">
        <v>4603</v>
      </c>
      <c r="H1897" t="s">
        <v>1149</v>
      </c>
      <c r="I1897" t="s">
        <v>274</v>
      </c>
      <c r="J1897" t="s">
        <v>2818</v>
      </c>
    </row>
    <row r="1898" spans="7:10" x14ac:dyDescent="0.25">
      <c r="G1898">
        <v>4605</v>
      </c>
      <c r="H1898" t="s">
        <v>1149</v>
      </c>
      <c r="I1898" t="s">
        <v>544</v>
      </c>
      <c r="J1898" t="s">
        <v>2819</v>
      </c>
    </row>
    <row r="1899" spans="7:10" x14ac:dyDescent="0.25">
      <c r="G1899">
        <v>4606</v>
      </c>
      <c r="H1899" t="s">
        <v>1149</v>
      </c>
      <c r="I1899" t="s">
        <v>501</v>
      </c>
      <c r="J1899" t="s">
        <v>2820</v>
      </c>
    </row>
    <row r="1900" spans="7:10" x14ac:dyDescent="0.25">
      <c r="G1900">
        <v>4607</v>
      </c>
      <c r="H1900" t="s">
        <v>2813</v>
      </c>
      <c r="I1900" t="s">
        <v>322</v>
      </c>
      <c r="J1900" t="s">
        <v>2821</v>
      </c>
    </row>
    <row r="1901" spans="7:10" x14ac:dyDescent="0.25">
      <c r="G1901">
        <v>4610</v>
      </c>
      <c r="H1901" t="s">
        <v>1149</v>
      </c>
      <c r="I1901" t="s">
        <v>247</v>
      </c>
      <c r="J1901" t="s">
        <v>2822</v>
      </c>
    </row>
    <row r="1902" spans="7:10" x14ac:dyDescent="0.25">
      <c r="G1902">
        <v>4611</v>
      </c>
      <c r="H1902" t="s">
        <v>1149</v>
      </c>
      <c r="I1902" t="s">
        <v>85</v>
      </c>
      <c r="J1902" t="s">
        <v>2823</v>
      </c>
    </row>
    <row r="1903" spans="7:10" x14ac:dyDescent="0.25">
      <c r="G1903">
        <v>5019</v>
      </c>
      <c r="H1903" t="s">
        <v>1324</v>
      </c>
      <c r="I1903" t="s">
        <v>247</v>
      </c>
      <c r="J1903" t="s">
        <v>2824</v>
      </c>
    </row>
    <row r="1904" spans="7:10" x14ac:dyDescent="0.25">
      <c r="G1904">
        <v>5022</v>
      </c>
      <c r="H1904" t="s">
        <v>1324</v>
      </c>
      <c r="I1904" t="s">
        <v>614</v>
      </c>
      <c r="J1904" t="s">
        <v>2825</v>
      </c>
    </row>
    <row r="1905" spans="7:10" x14ac:dyDescent="0.25">
      <c r="G1905">
        <v>5023</v>
      </c>
      <c r="H1905" t="s">
        <v>1324</v>
      </c>
      <c r="I1905" t="s">
        <v>352</v>
      </c>
      <c r="J1905" t="s">
        <v>2826</v>
      </c>
    </row>
    <row r="1906" spans="7:10" x14ac:dyDescent="0.25">
      <c r="G1906">
        <v>5028</v>
      </c>
      <c r="H1906" t="s">
        <v>1324</v>
      </c>
      <c r="I1906" t="s">
        <v>309</v>
      </c>
      <c r="J1906" t="s">
        <v>2827</v>
      </c>
    </row>
    <row r="1907" spans="7:10" x14ac:dyDescent="0.25">
      <c r="G1907">
        <v>5029</v>
      </c>
      <c r="H1907" t="s">
        <v>1324</v>
      </c>
      <c r="I1907" t="s">
        <v>252</v>
      </c>
      <c r="J1907" t="s">
        <v>2828</v>
      </c>
    </row>
    <row r="1908" spans="7:10" x14ac:dyDescent="0.25">
      <c r="G1908">
        <v>5030</v>
      </c>
      <c r="H1908" t="s">
        <v>1324</v>
      </c>
      <c r="I1908" t="s">
        <v>11</v>
      </c>
      <c r="J1908" t="s">
        <v>2829</v>
      </c>
    </row>
    <row r="1909" spans="7:10" x14ac:dyDescent="0.25">
      <c r="G1909">
        <v>5033</v>
      </c>
      <c r="H1909" t="s">
        <v>1324</v>
      </c>
      <c r="I1909" t="s">
        <v>203</v>
      </c>
      <c r="J1909" t="s">
        <v>2830</v>
      </c>
    </row>
    <row r="1910" spans="7:10" x14ac:dyDescent="0.25">
      <c r="G1910">
        <v>5034</v>
      </c>
      <c r="H1910" t="s">
        <v>1324</v>
      </c>
      <c r="I1910" t="s">
        <v>619</v>
      </c>
      <c r="J1910" t="s">
        <v>2831</v>
      </c>
    </row>
    <row r="1911" spans="7:10" x14ac:dyDescent="0.25">
      <c r="G1911">
        <v>5433</v>
      </c>
      <c r="H1911" t="s">
        <v>279</v>
      </c>
      <c r="I1911" t="s">
        <v>11</v>
      </c>
      <c r="J1911" t="s">
        <v>2832</v>
      </c>
    </row>
    <row r="1912" spans="7:10" x14ac:dyDescent="0.25">
      <c r="G1912">
        <v>5438</v>
      </c>
      <c r="H1912" t="s">
        <v>1607</v>
      </c>
      <c r="I1912" t="s">
        <v>61</v>
      </c>
      <c r="J1912" t="s">
        <v>2833</v>
      </c>
    </row>
    <row r="1913" spans="7:10" x14ac:dyDescent="0.25">
      <c r="G1913">
        <v>5440</v>
      </c>
      <c r="H1913" t="s">
        <v>2834</v>
      </c>
      <c r="I1913" t="s">
        <v>604</v>
      </c>
      <c r="J1913" t="s">
        <v>2835</v>
      </c>
    </row>
    <row r="1914" spans="7:10" x14ac:dyDescent="0.25">
      <c r="G1914">
        <v>5452</v>
      </c>
      <c r="H1914" t="s">
        <v>2834</v>
      </c>
      <c r="I1914" t="s">
        <v>175</v>
      </c>
      <c r="J1914" t="s">
        <v>2836</v>
      </c>
    </row>
    <row r="1915" spans="7:10" x14ac:dyDescent="0.25">
      <c r="G1915">
        <v>5456</v>
      </c>
      <c r="H1915" t="s">
        <v>1607</v>
      </c>
      <c r="I1915" t="s">
        <v>169</v>
      </c>
      <c r="J1915" t="s">
        <v>2837</v>
      </c>
    </row>
    <row r="1916" spans="7:10" x14ac:dyDescent="0.25">
      <c r="G1916">
        <v>5462</v>
      </c>
      <c r="H1916" t="s">
        <v>990</v>
      </c>
      <c r="I1916" t="s">
        <v>418</v>
      </c>
      <c r="J1916" t="s">
        <v>2838</v>
      </c>
    </row>
    <row r="1917" spans="7:10" x14ac:dyDescent="0.25">
      <c r="G1917">
        <v>5463</v>
      </c>
      <c r="H1917" t="s">
        <v>1607</v>
      </c>
      <c r="I1917" t="s">
        <v>325</v>
      </c>
      <c r="J1917" t="s">
        <v>2839</v>
      </c>
    </row>
    <row r="1918" spans="7:10" x14ac:dyDescent="0.25">
      <c r="G1918">
        <v>5464</v>
      </c>
      <c r="H1918" t="s">
        <v>1607</v>
      </c>
      <c r="I1918" t="s">
        <v>113</v>
      </c>
      <c r="J1918" t="s">
        <v>2840</v>
      </c>
    </row>
    <row r="1919" spans="7:10" x14ac:dyDescent="0.25">
      <c r="G1919">
        <v>5466</v>
      </c>
      <c r="H1919" t="s">
        <v>2834</v>
      </c>
      <c r="I1919" t="s">
        <v>501</v>
      </c>
      <c r="J1919" t="s">
        <v>2841</v>
      </c>
    </row>
    <row r="1920" spans="7:10" x14ac:dyDescent="0.25">
      <c r="G1920">
        <v>5467</v>
      </c>
      <c r="H1920" t="s">
        <v>2834</v>
      </c>
      <c r="I1920" t="s">
        <v>163</v>
      </c>
      <c r="J1920" t="s">
        <v>2842</v>
      </c>
    </row>
    <row r="1921" spans="7:10" x14ac:dyDescent="0.25">
      <c r="G1921">
        <v>5867</v>
      </c>
      <c r="H1921" t="s">
        <v>2843</v>
      </c>
      <c r="I1921" t="s">
        <v>1124</v>
      </c>
      <c r="J1921" t="s">
        <v>2844</v>
      </c>
    </row>
    <row r="1922" spans="7:10" x14ac:dyDescent="0.25">
      <c r="G1922">
        <v>5869</v>
      </c>
      <c r="H1922" t="s">
        <v>885</v>
      </c>
      <c r="I1922" t="s">
        <v>175</v>
      </c>
      <c r="J1922" t="s">
        <v>2845</v>
      </c>
    </row>
    <row r="1923" spans="7:10" x14ac:dyDescent="0.25">
      <c r="G1923">
        <v>5876</v>
      </c>
      <c r="H1923" t="s">
        <v>2843</v>
      </c>
      <c r="I1923" t="s">
        <v>61</v>
      </c>
      <c r="J1923" t="s">
        <v>2846</v>
      </c>
    </row>
    <row r="1924" spans="7:10" x14ac:dyDescent="0.25">
      <c r="G1924">
        <v>5877</v>
      </c>
      <c r="H1924" t="s">
        <v>885</v>
      </c>
      <c r="I1924" t="s">
        <v>163</v>
      </c>
      <c r="J1924" t="s">
        <v>2847</v>
      </c>
    </row>
    <row r="1925" spans="7:10" x14ac:dyDescent="0.25">
      <c r="G1925">
        <v>5878</v>
      </c>
      <c r="H1925" t="s">
        <v>885</v>
      </c>
      <c r="I1925" t="s">
        <v>485</v>
      </c>
      <c r="J1925" t="s">
        <v>2848</v>
      </c>
    </row>
    <row r="1926" spans="7:10" x14ac:dyDescent="0.25">
      <c r="G1926">
        <v>5879</v>
      </c>
      <c r="H1926" t="s">
        <v>885</v>
      </c>
      <c r="I1926" t="s">
        <v>247</v>
      </c>
      <c r="J1926" t="s">
        <v>2849</v>
      </c>
    </row>
    <row r="1927" spans="7:10" x14ac:dyDescent="0.25">
      <c r="G1927">
        <v>5880</v>
      </c>
      <c r="H1927" t="s">
        <v>885</v>
      </c>
      <c r="I1927" t="s">
        <v>85</v>
      </c>
      <c r="J1927" t="s">
        <v>2850</v>
      </c>
    </row>
    <row r="1928" spans="7:10" x14ac:dyDescent="0.25">
      <c r="G1928">
        <v>5882</v>
      </c>
      <c r="H1928" t="s">
        <v>885</v>
      </c>
      <c r="I1928" t="s">
        <v>352</v>
      </c>
      <c r="J1928" t="s">
        <v>2851</v>
      </c>
    </row>
    <row r="1929" spans="7:10" x14ac:dyDescent="0.25">
      <c r="G1929">
        <v>5883</v>
      </c>
      <c r="H1929" t="s">
        <v>2843</v>
      </c>
      <c r="I1929" t="s">
        <v>377</v>
      </c>
      <c r="J1929" t="s">
        <v>2852</v>
      </c>
    </row>
    <row r="1930" spans="7:10" x14ac:dyDescent="0.25">
      <c r="G1930">
        <v>5885</v>
      </c>
      <c r="H1930" t="s">
        <v>885</v>
      </c>
      <c r="I1930" t="s">
        <v>267</v>
      </c>
      <c r="J1930" t="s">
        <v>2853</v>
      </c>
    </row>
    <row r="1931" spans="7:10" x14ac:dyDescent="0.25">
      <c r="G1931">
        <v>5886</v>
      </c>
      <c r="H1931" t="s">
        <v>885</v>
      </c>
      <c r="I1931" t="s">
        <v>309</v>
      </c>
      <c r="J1931" t="s">
        <v>2854</v>
      </c>
    </row>
    <row r="1932" spans="7:10" x14ac:dyDescent="0.25">
      <c r="G1932">
        <v>5893</v>
      </c>
      <c r="H1932" t="s">
        <v>885</v>
      </c>
      <c r="I1932" t="s">
        <v>203</v>
      </c>
      <c r="J1932" t="s">
        <v>2855</v>
      </c>
    </row>
    <row r="1933" spans="7:10" x14ac:dyDescent="0.25">
      <c r="G1933">
        <v>5894</v>
      </c>
      <c r="H1933" t="s">
        <v>885</v>
      </c>
      <c r="I1933" t="s">
        <v>619</v>
      </c>
      <c r="J1933" t="s">
        <v>2856</v>
      </c>
    </row>
    <row r="1934" spans="7:10" x14ac:dyDescent="0.25">
      <c r="G1934">
        <v>5895</v>
      </c>
      <c r="H1934" t="s">
        <v>1740</v>
      </c>
      <c r="I1934" t="s">
        <v>672</v>
      </c>
      <c r="J1934" t="s">
        <v>2857</v>
      </c>
    </row>
    <row r="1935" spans="7:10" x14ac:dyDescent="0.25">
      <c r="G1935">
        <v>5900</v>
      </c>
      <c r="H1935" t="s">
        <v>2843</v>
      </c>
      <c r="I1935" t="s">
        <v>113</v>
      </c>
      <c r="J1935" t="s">
        <v>2858</v>
      </c>
    </row>
    <row r="1936" spans="7:10" x14ac:dyDescent="0.25">
      <c r="G1936">
        <v>5902</v>
      </c>
      <c r="H1936" t="s">
        <v>2843</v>
      </c>
      <c r="I1936" t="s">
        <v>98</v>
      </c>
      <c r="J1936" t="s">
        <v>2859</v>
      </c>
    </row>
    <row r="1937" spans="7:10" x14ac:dyDescent="0.25">
      <c r="G1937">
        <v>6309</v>
      </c>
      <c r="H1937" t="s">
        <v>2860</v>
      </c>
      <c r="I1937" t="s">
        <v>237</v>
      </c>
      <c r="J1937" t="s">
        <v>2861</v>
      </c>
    </row>
    <row r="1938" spans="7:10" x14ac:dyDescent="0.25">
      <c r="G1938">
        <v>6310</v>
      </c>
      <c r="H1938" t="s">
        <v>2862</v>
      </c>
      <c r="I1938" t="s">
        <v>181</v>
      </c>
      <c r="J1938" t="s">
        <v>2863</v>
      </c>
    </row>
    <row r="1939" spans="7:10" x14ac:dyDescent="0.25">
      <c r="G1939">
        <v>6312</v>
      </c>
      <c r="H1939" t="s">
        <v>2862</v>
      </c>
      <c r="I1939" t="s">
        <v>73</v>
      </c>
      <c r="J1939" t="s">
        <v>2864</v>
      </c>
    </row>
    <row r="1940" spans="7:10" x14ac:dyDescent="0.25">
      <c r="G1940">
        <v>6314</v>
      </c>
      <c r="H1940" t="s">
        <v>2860</v>
      </c>
      <c r="I1940" t="s">
        <v>175</v>
      </c>
      <c r="J1940" t="s">
        <v>2865</v>
      </c>
    </row>
    <row r="1941" spans="7:10" x14ac:dyDescent="0.25">
      <c r="G1941">
        <v>6317</v>
      </c>
      <c r="H1941" t="s">
        <v>2860</v>
      </c>
      <c r="I1941" t="s">
        <v>1100</v>
      </c>
      <c r="J1941" t="s">
        <v>2866</v>
      </c>
    </row>
    <row r="1942" spans="7:10" x14ac:dyDescent="0.25">
      <c r="G1942">
        <v>3882</v>
      </c>
      <c r="H1942" t="s">
        <v>174</v>
      </c>
      <c r="I1942" t="s">
        <v>2561</v>
      </c>
      <c r="J1942" t="s">
        <v>2867</v>
      </c>
    </row>
    <row r="1943" spans="7:10" x14ac:dyDescent="0.25">
      <c r="G1943">
        <v>3883</v>
      </c>
      <c r="H1943" t="s">
        <v>468</v>
      </c>
      <c r="I1943" t="s">
        <v>259</v>
      </c>
      <c r="J1943" t="s">
        <v>2868</v>
      </c>
    </row>
    <row r="1944" spans="7:10" x14ac:dyDescent="0.25">
      <c r="G1944">
        <v>3891</v>
      </c>
      <c r="H1944" t="s">
        <v>183</v>
      </c>
      <c r="I1944" t="s">
        <v>34</v>
      </c>
      <c r="J1944" t="s">
        <v>2869</v>
      </c>
    </row>
    <row r="1945" spans="7:10" x14ac:dyDescent="0.25">
      <c r="G1945">
        <v>3893</v>
      </c>
      <c r="H1945" t="s">
        <v>468</v>
      </c>
      <c r="I1945" t="s">
        <v>55</v>
      </c>
      <c r="J1945" t="s">
        <v>2870</v>
      </c>
    </row>
    <row r="1946" spans="7:10" x14ac:dyDescent="0.25">
      <c r="G1946">
        <v>3894</v>
      </c>
      <c r="H1946" t="s">
        <v>183</v>
      </c>
      <c r="I1946" t="s">
        <v>1392</v>
      </c>
      <c r="J1946" t="s">
        <v>2871</v>
      </c>
    </row>
    <row r="1947" spans="7:10" x14ac:dyDescent="0.25">
      <c r="G1947">
        <v>3896</v>
      </c>
      <c r="H1947" t="s">
        <v>468</v>
      </c>
      <c r="I1947" t="s">
        <v>758</v>
      </c>
      <c r="J1947" t="s">
        <v>2872</v>
      </c>
    </row>
    <row r="1948" spans="7:10" x14ac:dyDescent="0.25">
      <c r="G1948">
        <v>3905</v>
      </c>
      <c r="H1948" t="s">
        <v>183</v>
      </c>
      <c r="I1948" t="s">
        <v>1065</v>
      </c>
      <c r="J1948" t="s">
        <v>2873</v>
      </c>
    </row>
    <row r="1949" spans="7:10" x14ac:dyDescent="0.25">
      <c r="G1949">
        <v>3909</v>
      </c>
      <c r="H1949" t="s">
        <v>468</v>
      </c>
      <c r="I1949" t="s">
        <v>76</v>
      </c>
      <c r="J1949" t="s">
        <v>2874</v>
      </c>
    </row>
    <row r="1950" spans="7:10" x14ac:dyDescent="0.25">
      <c r="G1950">
        <v>3910</v>
      </c>
      <c r="H1950" t="s">
        <v>45</v>
      </c>
      <c r="I1950" t="s">
        <v>537</v>
      </c>
      <c r="J1950" t="s">
        <v>2875</v>
      </c>
    </row>
    <row r="1951" spans="7:10" x14ac:dyDescent="0.25">
      <c r="G1951">
        <v>3918</v>
      </c>
      <c r="H1951" t="s">
        <v>468</v>
      </c>
      <c r="I1951" t="s">
        <v>490</v>
      </c>
      <c r="J1951" t="s">
        <v>2876</v>
      </c>
    </row>
    <row r="1952" spans="7:10" x14ac:dyDescent="0.25">
      <c r="G1952">
        <v>3919</v>
      </c>
      <c r="H1952" t="s">
        <v>468</v>
      </c>
      <c r="I1952" t="s">
        <v>151</v>
      </c>
      <c r="J1952" t="s">
        <v>2877</v>
      </c>
    </row>
    <row r="1953" spans="7:10" x14ac:dyDescent="0.25">
      <c r="G1953">
        <v>3920</v>
      </c>
      <c r="H1953" t="s">
        <v>183</v>
      </c>
      <c r="I1953" t="s">
        <v>107</v>
      </c>
      <c r="J1953" t="s">
        <v>2878</v>
      </c>
    </row>
    <row r="1954" spans="7:10" x14ac:dyDescent="0.25">
      <c r="G1954">
        <v>3921</v>
      </c>
      <c r="H1954" t="s">
        <v>468</v>
      </c>
      <c r="I1954" t="s">
        <v>787</v>
      </c>
      <c r="J1954" t="s">
        <v>2879</v>
      </c>
    </row>
    <row r="1955" spans="7:10" x14ac:dyDescent="0.25">
      <c r="G1955">
        <v>3924</v>
      </c>
      <c r="H1955" t="s">
        <v>468</v>
      </c>
      <c r="I1955" t="s">
        <v>572</v>
      </c>
      <c r="J1955" t="s">
        <v>2880</v>
      </c>
    </row>
    <row r="1956" spans="7:10" x14ac:dyDescent="0.25">
      <c r="G1956">
        <v>3926</v>
      </c>
      <c r="H1956" t="s">
        <v>183</v>
      </c>
      <c r="I1956" t="s">
        <v>157</v>
      </c>
      <c r="J1956" t="s">
        <v>2881</v>
      </c>
    </row>
    <row r="1957" spans="7:10" x14ac:dyDescent="0.25">
      <c r="G1957">
        <v>3928</v>
      </c>
      <c r="H1957" t="s">
        <v>623</v>
      </c>
      <c r="I1957" t="s">
        <v>277</v>
      </c>
      <c r="J1957" t="s">
        <v>2882</v>
      </c>
    </row>
    <row r="1958" spans="7:10" x14ac:dyDescent="0.25">
      <c r="G1958">
        <v>3929</v>
      </c>
      <c r="H1958" t="s">
        <v>183</v>
      </c>
      <c r="I1958" t="s">
        <v>154</v>
      </c>
      <c r="J1958" t="s">
        <v>2883</v>
      </c>
    </row>
    <row r="1959" spans="7:10" x14ac:dyDescent="0.25">
      <c r="G1959">
        <v>3930</v>
      </c>
      <c r="H1959" t="s">
        <v>623</v>
      </c>
      <c r="I1959" t="s">
        <v>349</v>
      </c>
      <c r="J1959" t="s">
        <v>2884</v>
      </c>
    </row>
    <row r="1960" spans="7:10" x14ac:dyDescent="0.25">
      <c r="G1960">
        <v>3931</v>
      </c>
      <c r="H1960" t="s">
        <v>183</v>
      </c>
      <c r="I1960" t="s">
        <v>1136</v>
      </c>
      <c r="J1960" t="s">
        <v>2885</v>
      </c>
    </row>
    <row r="1961" spans="7:10" x14ac:dyDescent="0.25">
      <c r="G1961">
        <v>3936</v>
      </c>
      <c r="H1961" t="s">
        <v>183</v>
      </c>
      <c r="I1961" t="s">
        <v>2129</v>
      </c>
      <c r="J1961" t="s">
        <v>2886</v>
      </c>
    </row>
    <row r="1962" spans="7:10" x14ac:dyDescent="0.25">
      <c r="G1962">
        <v>3939</v>
      </c>
      <c r="H1962" t="s">
        <v>183</v>
      </c>
      <c r="I1962" t="s">
        <v>2131</v>
      </c>
      <c r="J1962" t="s">
        <v>2887</v>
      </c>
    </row>
    <row r="1963" spans="7:10" x14ac:dyDescent="0.25">
      <c r="G1963">
        <v>3940</v>
      </c>
      <c r="H1963" t="s">
        <v>623</v>
      </c>
      <c r="I1963" t="s">
        <v>580</v>
      </c>
      <c r="J1963" t="s">
        <v>2888</v>
      </c>
    </row>
    <row r="1964" spans="7:10" x14ac:dyDescent="0.25">
      <c r="G1964">
        <v>3943</v>
      </c>
      <c r="H1964" t="s">
        <v>623</v>
      </c>
      <c r="I1964" t="s">
        <v>55</v>
      </c>
      <c r="J1964" t="s">
        <v>2889</v>
      </c>
    </row>
    <row r="1965" spans="7:10" x14ac:dyDescent="0.25">
      <c r="G1965">
        <v>3944</v>
      </c>
      <c r="H1965" t="s">
        <v>623</v>
      </c>
      <c r="I1965" t="s">
        <v>441</v>
      </c>
      <c r="J1965" t="s">
        <v>2890</v>
      </c>
    </row>
    <row r="1966" spans="7:10" x14ac:dyDescent="0.25">
      <c r="G1966">
        <v>3945</v>
      </c>
      <c r="H1966" t="s">
        <v>183</v>
      </c>
      <c r="I1966" t="s">
        <v>1288</v>
      </c>
      <c r="J1966" t="s">
        <v>2891</v>
      </c>
    </row>
    <row r="1967" spans="7:10" x14ac:dyDescent="0.25">
      <c r="G1967">
        <v>3951</v>
      </c>
      <c r="H1967" t="s">
        <v>183</v>
      </c>
      <c r="I1967" t="s">
        <v>82</v>
      </c>
      <c r="J1967" t="s">
        <v>2892</v>
      </c>
    </row>
    <row r="1968" spans="7:10" x14ac:dyDescent="0.25">
      <c r="G1968">
        <v>3954</v>
      </c>
      <c r="H1968" t="s">
        <v>623</v>
      </c>
      <c r="I1968" t="s">
        <v>101</v>
      </c>
      <c r="J1968" t="s">
        <v>2893</v>
      </c>
    </row>
    <row r="1969" spans="7:10" x14ac:dyDescent="0.25">
      <c r="G1969">
        <v>3956</v>
      </c>
      <c r="H1969" t="s">
        <v>183</v>
      </c>
      <c r="I1969" t="s">
        <v>1289</v>
      </c>
      <c r="J1969" t="s">
        <v>2894</v>
      </c>
    </row>
    <row r="1970" spans="7:10" x14ac:dyDescent="0.25">
      <c r="G1970">
        <v>3957</v>
      </c>
      <c r="H1970" t="s">
        <v>623</v>
      </c>
      <c r="I1970" t="s">
        <v>52</v>
      </c>
      <c r="J1970" t="s">
        <v>2895</v>
      </c>
    </row>
    <row r="1971" spans="7:10" x14ac:dyDescent="0.25">
      <c r="G1971">
        <v>3961</v>
      </c>
      <c r="H1971" t="s">
        <v>183</v>
      </c>
      <c r="I1971" t="s">
        <v>319</v>
      </c>
      <c r="J1971" t="s">
        <v>2896</v>
      </c>
    </row>
    <row r="1972" spans="7:10" x14ac:dyDescent="0.25">
      <c r="G1972">
        <v>3962</v>
      </c>
      <c r="H1972" t="s">
        <v>623</v>
      </c>
      <c r="I1972" t="s">
        <v>1068</v>
      </c>
      <c r="J1972" t="s">
        <v>2897</v>
      </c>
    </row>
    <row r="1973" spans="7:10" x14ac:dyDescent="0.25">
      <c r="G1973">
        <v>3963</v>
      </c>
      <c r="H1973" t="s">
        <v>183</v>
      </c>
      <c r="I1973" t="s">
        <v>823</v>
      </c>
      <c r="J1973" t="s">
        <v>2898</v>
      </c>
    </row>
    <row r="1974" spans="7:10" x14ac:dyDescent="0.25">
      <c r="G1974">
        <v>3967</v>
      </c>
      <c r="H1974" t="s">
        <v>36</v>
      </c>
      <c r="I1974" t="s">
        <v>614</v>
      </c>
      <c r="J1974" t="s">
        <v>2899</v>
      </c>
    </row>
    <row r="1975" spans="7:10" x14ac:dyDescent="0.25">
      <c r="G1975">
        <v>3969</v>
      </c>
      <c r="H1975" t="s">
        <v>183</v>
      </c>
      <c r="I1975" t="s">
        <v>2561</v>
      </c>
      <c r="J1975" t="s">
        <v>2900</v>
      </c>
    </row>
    <row r="1976" spans="7:10" x14ac:dyDescent="0.25">
      <c r="G1976">
        <v>3971</v>
      </c>
      <c r="H1976" t="s">
        <v>36</v>
      </c>
      <c r="I1976" t="s">
        <v>352</v>
      </c>
      <c r="J1976" t="s">
        <v>2901</v>
      </c>
    </row>
    <row r="1977" spans="7:10" x14ac:dyDescent="0.25">
      <c r="G1977">
        <v>3972</v>
      </c>
      <c r="H1977" t="s">
        <v>33</v>
      </c>
      <c r="I1977" t="s">
        <v>1406</v>
      </c>
      <c r="J1977" t="s">
        <v>2902</v>
      </c>
    </row>
    <row r="1978" spans="7:10" x14ac:dyDescent="0.25">
      <c r="G1978">
        <v>3973</v>
      </c>
      <c r="H1978" t="s">
        <v>33</v>
      </c>
      <c r="I1978" t="s">
        <v>1506</v>
      </c>
      <c r="J1978" t="s">
        <v>2903</v>
      </c>
    </row>
    <row r="1979" spans="7:10" x14ac:dyDescent="0.25">
      <c r="G1979">
        <v>3978</v>
      </c>
      <c r="H1979" t="s">
        <v>33</v>
      </c>
      <c r="I1979" t="s">
        <v>1392</v>
      </c>
      <c r="J1979" t="s">
        <v>2904</v>
      </c>
    </row>
    <row r="1980" spans="7:10" x14ac:dyDescent="0.25">
      <c r="G1980">
        <v>3981</v>
      </c>
      <c r="H1980" t="s">
        <v>36</v>
      </c>
      <c r="I1980" t="s">
        <v>142</v>
      </c>
      <c r="J1980" t="s">
        <v>2905</v>
      </c>
    </row>
    <row r="1981" spans="7:10" x14ac:dyDescent="0.25">
      <c r="G1981">
        <v>3983</v>
      </c>
      <c r="H1981" t="s">
        <v>33</v>
      </c>
      <c r="I1981" t="s">
        <v>1327</v>
      </c>
      <c r="J1981" t="s">
        <v>2906</v>
      </c>
    </row>
    <row r="1982" spans="7:10" x14ac:dyDescent="0.25">
      <c r="G1982">
        <v>3986</v>
      </c>
      <c r="H1982" t="s">
        <v>33</v>
      </c>
      <c r="I1982" t="s">
        <v>617</v>
      </c>
      <c r="J1982" t="s">
        <v>2907</v>
      </c>
    </row>
    <row r="1983" spans="7:10" x14ac:dyDescent="0.25">
      <c r="G1983">
        <v>3989</v>
      </c>
      <c r="H1983" t="s">
        <v>36</v>
      </c>
      <c r="I1983" t="s">
        <v>322</v>
      </c>
      <c r="J1983" t="s">
        <v>2908</v>
      </c>
    </row>
    <row r="1984" spans="7:10" x14ac:dyDescent="0.25">
      <c r="G1984">
        <v>3991</v>
      </c>
      <c r="H1984" t="s">
        <v>36</v>
      </c>
      <c r="I1984" t="s">
        <v>580</v>
      </c>
      <c r="J1984" t="s">
        <v>2909</v>
      </c>
    </row>
    <row r="1985" spans="7:10" x14ac:dyDescent="0.25">
      <c r="G1985">
        <v>3997</v>
      </c>
      <c r="H1985" t="s">
        <v>33</v>
      </c>
      <c r="I1985" t="s">
        <v>145</v>
      </c>
      <c r="J1985" t="s">
        <v>2910</v>
      </c>
    </row>
    <row r="1986" spans="7:10" x14ac:dyDescent="0.25">
      <c r="G1986">
        <v>4003</v>
      </c>
      <c r="H1986" t="s">
        <v>33</v>
      </c>
      <c r="I1986" t="s">
        <v>2615</v>
      </c>
      <c r="J1986" t="s">
        <v>2911</v>
      </c>
    </row>
    <row r="1987" spans="7:10" x14ac:dyDescent="0.25">
      <c r="G1987">
        <v>4008</v>
      </c>
      <c r="H1987" t="s">
        <v>33</v>
      </c>
      <c r="I1987" t="s">
        <v>1136</v>
      </c>
      <c r="J1987" t="s">
        <v>2912</v>
      </c>
    </row>
    <row r="1988" spans="7:10" x14ac:dyDescent="0.25">
      <c r="G1988">
        <v>4011</v>
      </c>
      <c r="H1988" t="s">
        <v>33</v>
      </c>
      <c r="I1988" t="s">
        <v>2468</v>
      </c>
      <c r="J1988" t="s">
        <v>2913</v>
      </c>
    </row>
    <row r="1989" spans="7:10" x14ac:dyDescent="0.25">
      <c r="G1989">
        <v>4012</v>
      </c>
      <c r="H1989" t="s">
        <v>33</v>
      </c>
      <c r="I1989" t="s">
        <v>193</v>
      </c>
      <c r="J1989" t="s">
        <v>2914</v>
      </c>
    </row>
    <row r="1990" spans="7:10" x14ac:dyDescent="0.25">
      <c r="G1990">
        <v>4014</v>
      </c>
      <c r="H1990" t="s">
        <v>33</v>
      </c>
      <c r="I1990" t="s">
        <v>79</v>
      </c>
      <c r="J1990" t="s">
        <v>2915</v>
      </c>
    </row>
    <row r="1991" spans="7:10" x14ac:dyDescent="0.25">
      <c r="G1991">
        <v>4016</v>
      </c>
      <c r="H1991" t="s">
        <v>33</v>
      </c>
      <c r="I1991" t="s">
        <v>121</v>
      </c>
      <c r="J1991" t="s">
        <v>2916</v>
      </c>
    </row>
    <row r="1992" spans="7:10" x14ac:dyDescent="0.25">
      <c r="G1992">
        <v>4019</v>
      </c>
      <c r="H1992" t="s">
        <v>33</v>
      </c>
      <c r="I1992" t="s">
        <v>29</v>
      </c>
      <c r="J1992" t="s">
        <v>2917</v>
      </c>
    </row>
    <row r="1993" spans="7:10" x14ac:dyDescent="0.25">
      <c r="G1993">
        <v>4020</v>
      </c>
      <c r="H1993" t="s">
        <v>36</v>
      </c>
      <c r="I1993" t="s">
        <v>413</v>
      </c>
      <c r="J1993" t="s">
        <v>2918</v>
      </c>
    </row>
    <row r="1994" spans="7:10" x14ac:dyDescent="0.25">
      <c r="G1994">
        <v>4023</v>
      </c>
      <c r="H1994" t="s">
        <v>33</v>
      </c>
      <c r="I1994" t="s">
        <v>264</v>
      </c>
      <c r="J1994" t="s">
        <v>2919</v>
      </c>
    </row>
    <row r="1995" spans="7:10" x14ac:dyDescent="0.25">
      <c r="G1995">
        <v>4024</v>
      </c>
      <c r="H1995" t="s">
        <v>33</v>
      </c>
      <c r="I1995" t="s">
        <v>198</v>
      </c>
      <c r="J1995" t="s">
        <v>2920</v>
      </c>
    </row>
    <row r="1996" spans="7:10" x14ac:dyDescent="0.25">
      <c r="G1996">
        <v>4026</v>
      </c>
      <c r="H1996" t="s">
        <v>266</v>
      </c>
      <c r="I1996" t="s">
        <v>309</v>
      </c>
      <c r="J1996" t="s">
        <v>2921</v>
      </c>
    </row>
    <row r="1997" spans="7:10" x14ac:dyDescent="0.25">
      <c r="G1997">
        <v>4027</v>
      </c>
      <c r="H1997" t="s">
        <v>39</v>
      </c>
      <c r="I1997" t="s">
        <v>160</v>
      </c>
      <c r="J1997" t="s">
        <v>2922</v>
      </c>
    </row>
    <row r="1998" spans="7:10" x14ac:dyDescent="0.25">
      <c r="G1998">
        <v>4029</v>
      </c>
      <c r="H1998" t="s">
        <v>39</v>
      </c>
      <c r="I1998" t="s">
        <v>614</v>
      </c>
      <c r="J1998" t="s">
        <v>2923</v>
      </c>
    </row>
    <row r="1999" spans="7:10" x14ac:dyDescent="0.25">
      <c r="G1999">
        <v>4030</v>
      </c>
      <c r="H1999" t="s">
        <v>266</v>
      </c>
      <c r="I1999" t="s">
        <v>11</v>
      </c>
      <c r="J1999" t="s">
        <v>2924</v>
      </c>
    </row>
    <row r="2000" spans="7:10" x14ac:dyDescent="0.25">
      <c r="G2000">
        <v>4031</v>
      </c>
      <c r="H2000" t="s">
        <v>39</v>
      </c>
      <c r="I2000" t="s">
        <v>471</v>
      </c>
      <c r="J2000" t="s">
        <v>2925</v>
      </c>
    </row>
    <row r="2001" spans="7:10" x14ac:dyDescent="0.25">
      <c r="G2001">
        <v>4032</v>
      </c>
      <c r="H2001" t="s">
        <v>266</v>
      </c>
      <c r="I2001" t="s">
        <v>203</v>
      </c>
      <c r="J2001" t="s">
        <v>2926</v>
      </c>
    </row>
    <row r="2002" spans="7:10" x14ac:dyDescent="0.25">
      <c r="G2002">
        <v>4034</v>
      </c>
      <c r="H2002" t="s">
        <v>266</v>
      </c>
      <c r="I2002" t="s">
        <v>619</v>
      </c>
      <c r="J2002" t="s">
        <v>2927</v>
      </c>
    </row>
    <row r="2003" spans="7:10" x14ac:dyDescent="0.25">
      <c r="G2003">
        <v>4035</v>
      </c>
      <c r="H2003" t="s">
        <v>39</v>
      </c>
      <c r="I2003" t="s">
        <v>349</v>
      </c>
      <c r="J2003" t="s">
        <v>2928</v>
      </c>
    </row>
    <row r="2004" spans="7:10" x14ac:dyDescent="0.25">
      <c r="G2004">
        <v>4037</v>
      </c>
      <c r="H2004" t="s">
        <v>39</v>
      </c>
      <c r="I2004" t="s">
        <v>142</v>
      </c>
      <c r="J2004" t="s">
        <v>2929</v>
      </c>
    </row>
    <row r="2005" spans="7:10" x14ac:dyDescent="0.25">
      <c r="G2005">
        <v>4038</v>
      </c>
      <c r="H2005" t="s">
        <v>2930</v>
      </c>
      <c r="I2005" t="s">
        <v>1654</v>
      </c>
      <c r="J2005" t="s">
        <v>2931</v>
      </c>
    </row>
    <row r="2006" spans="7:10" x14ac:dyDescent="0.25">
      <c r="G2006">
        <v>4039</v>
      </c>
      <c r="H2006" t="s">
        <v>2930</v>
      </c>
      <c r="I2006" t="s">
        <v>1506</v>
      </c>
      <c r="J2006" t="s">
        <v>2932</v>
      </c>
    </row>
    <row r="2007" spans="7:10" x14ac:dyDescent="0.25">
      <c r="G2007">
        <v>4042</v>
      </c>
      <c r="H2007" t="s">
        <v>2930</v>
      </c>
      <c r="I2007" t="s">
        <v>34</v>
      </c>
      <c r="J2007" t="s">
        <v>2933</v>
      </c>
    </row>
    <row r="2008" spans="7:10" x14ac:dyDescent="0.25">
      <c r="G2008">
        <v>4043</v>
      </c>
      <c r="H2008" t="s">
        <v>2930</v>
      </c>
      <c r="I2008" t="s">
        <v>1392</v>
      </c>
      <c r="J2008" t="s">
        <v>2934</v>
      </c>
    </row>
    <row r="2009" spans="7:10" x14ac:dyDescent="0.25">
      <c r="G2009">
        <v>4044</v>
      </c>
      <c r="H2009" t="s">
        <v>39</v>
      </c>
      <c r="I2009" t="s">
        <v>580</v>
      </c>
      <c r="J2009" t="s">
        <v>2935</v>
      </c>
    </row>
    <row r="2010" spans="7:10" x14ac:dyDescent="0.25">
      <c r="G2010">
        <v>4045</v>
      </c>
      <c r="H2010" t="s">
        <v>2930</v>
      </c>
      <c r="I2010" t="s">
        <v>127</v>
      </c>
      <c r="J2010" t="s">
        <v>2936</v>
      </c>
    </row>
    <row r="2011" spans="7:10" x14ac:dyDescent="0.25">
      <c r="G2011">
        <v>4046</v>
      </c>
      <c r="H2011" t="s">
        <v>39</v>
      </c>
      <c r="I2011" t="s">
        <v>55</v>
      </c>
      <c r="J2011" t="s">
        <v>2937</v>
      </c>
    </row>
    <row r="2012" spans="7:10" x14ac:dyDescent="0.25">
      <c r="G2012">
        <v>4049</v>
      </c>
      <c r="H2012" t="s">
        <v>45</v>
      </c>
      <c r="I2012" t="s">
        <v>148</v>
      </c>
      <c r="J2012" t="s">
        <v>2938</v>
      </c>
    </row>
    <row r="2013" spans="7:10" x14ac:dyDescent="0.25">
      <c r="G2013">
        <v>4051</v>
      </c>
      <c r="H2013" t="s">
        <v>2930</v>
      </c>
      <c r="I2013" t="s">
        <v>1541</v>
      </c>
      <c r="J2013" t="s">
        <v>2939</v>
      </c>
    </row>
    <row r="2014" spans="7:10" x14ac:dyDescent="0.25">
      <c r="G2014">
        <v>4052</v>
      </c>
      <c r="H2014" t="s">
        <v>2930</v>
      </c>
      <c r="I2014" t="s">
        <v>843</v>
      </c>
      <c r="J2014" t="s">
        <v>2940</v>
      </c>
    </row>
    <row r="2015" spans="7:10" x14ac:dyDescent="0.25">
      <c r="G2015">
        <v>4054</v>
      </c>
      <c r="H2015" t="s">
        <v>2930</v>
      </c>
      <c r="I2015" t="s">
        <v>1065</v>
      </c>
      <c r="J2015" t="s">
        <v>2941</v>
      </c>
    </row>
    <row r="2016" spans="7:10" x14ac:dyDescent="0.25">
      <c r="G2016">
        <v>4057</v>
      </c>
      <c r="H2016" t="s">
        <v>2930</v>
      </c>
      <c r="I2016" t="s">
        <v>2942</v>
      </c>
      <c r="J2016" t="s">
        <v>2943</v>
      </c>
    </row>
    <row r="2017" spans="7:10" x14ac:dyDescent="0.25">
      <c r="G2017">
        <v>4058</v>
      </c>
      <c r="H2017" t="s">
        <v>39</v>
      </c>
      <c r="I2017" t="s">
        <v>37</v>
      </c>
      <c r="J2017" t="s">
        <v>2944</v>
      </c>
    </row>
    <row r="2018" spans="7:10" x14ac:dyDescent="0.25">
      <c r="G2018">
        <v>4068</v>
      </c>
      <c r="H2018" t="s">
        <v>39</v>
      </c>
      <c r="I2018" t="s">
        <v>413</v>
      </c>
      <c r="J2018" t="s">
        <v>2945</v>
      </c>
    </row>
    <row r="2019" spans="7:10" x14ac:dyDescent="0.25">
      <c r="G2019">
        <v>4074</v>
      </c>
      <c r="H2019" t="s">
        <v>2930</v>
      </c>
      <c r="I2019" t="s">
        <v>154</v>
      </c>
      <c r="J2019" t="s">
        <v>2946</v>
      </c>
    </row>
    <row r="2020" spans="7:10" x14ac:dyDescent="0.25">
      <c r="G2020">
        <v>4075</v>
      </c>
      <c r="H2020" t="s">
        <v>2930</v>
      </c>
      <c r="I2020" t="s">
        <v>1136</v>
      </c>
      <c r="J2020" t="s">
        <v>2947</v>
      </c>
    </row>
    <row r="2021" spans="7:10" x14ac:dyDescent="0.25">
      <c r="G2021">
        <v>4079</v>
      </c>
      <c r="H2021" t="s">
        <v>39</v>
      </c>
      <c r="I2021" t="s">
        <v>58</v>
      </c>
      <c r="J2021" t="s">
        <v>2948</v>
      </c>
    </row>
    <row r="2022" spans="7:10" x14ac:dyDescent="0.25">
      <c r="G2022">
        <v>4080</v>
      </c>
      <c r="H2022" t="s">
        <v>2930</v>
      </c>
      <c r="I2022" t="s">
        <v>2468</v>
      </c>
      <c r="J2022" t="s">
        <v>2949</v>
      </c>
    </row>
    <row r="2023" spans="7:10" x14ac:dyDescent="0.25">
      <c r="G2023">
        <v>4081</v>
      </c>
      <c r="H2023" t="s">
        <v>2930</v>
      </c>
      <c r="I2023" t="s">
        <v>193</v>
      </c>
      <c r="J2023" t="s">
        <v>2950</v>
      </c>
    </row>
    <row r="2024" spans="7:10" x14ac:dyDescent="0.25">
      <c r="G2024">
        <v>4082</v>
      </c>
      <c r="H2024" t="s">
        <v>2951</v>
      </c>
      <c r="I2024" t="s">
        <v>2952</v>
      </c>
      <c r="J2024" t="s">
        <v>2953</v>
      </c>
    </row>
    <row r="2025" spans="7:10" x14ac:dyDescent="0.25">
      <c r="G2025">
        <v>4089</v>
      </c>
      <c r="H2025" t="s">
        <v>2954</v>
      </c>
      <c r="I2025" t="s">
        <v>602</v>
      </c>
      <c r="J2025" t="s">
        <v>2955</v>
      </c>
    </row>
    <row r="2026" spans="7:10" x14ac:dyDescent="0.25">
      <c r="G2026">
        <v>4090</v>
      </c>
      <c r="H2026" t="s">
        <v>2930</v>
      </c>
      <c r="I2026" t="s">
        <v>330</v>
      </c>
      <c r="J2026" t="s">
        <v>2956</v>
      </c>
    </row>
    <row r="2027" spans="7:10" x14ac:dyDescent="0.25">
      <c r="G2027">
        <v>4092</v>
      </c>
      <c r="H2027" t="s">
        <v>2930</v>
      </c>
      <c r="I2027" t="s">
        <v>198</v>
      </c>
      <c r="J2027" t="s">
        <v>2957</v>
      </c>
    </row>
    <row r="2028" spans="7:10" x14ac:dyDescent="0.25">
      <c r="G2028">
        <v>4099</v>
      </c>
      <c r="H2028" t="s">
        <v>2930</v>
      </c>
      <c r="I2028" t="s">
        <v>421</v>
      </c>
      <c r="J2028" t="s">
        <v>2958</v>
      </c>
    </row>
    <row r="2029" spans="7:10" x14ac:dyDescent="0.25">
      <c r="G2029">
        <v>4100</v>
      </c>
      <c r="H2029" t="s">
        <v>2930</v>
      </c>
      <c r="I2029" t="s">
        <v>557</v>
      </c>
      <c r="J2029" t="s">
        <v>2959</v>
      </c>
    </row>
    <row r="2030" spans="7:10" x14ac:dyDescent="0.25">
      <c r="G2030">
        <v>4101</v>
      </c>
      <c r="H2030" t="s">
        <v>2954</v>
      </c>
      <c r="I2030" t="s">
        <v>349</v>
      </c>
      <c r="J2030" t="s">
        <v>2960</v>
      </c>
    </row>
    <row r="2031" spans="7:10" x14ac:dyDescent="0.25">
      <c r="G2031">
        <v>4102</v>
      </c>
      <c r="H2031" t="s">
        <v>2930</v>
      </c>
      <c r="I2031" t="s">
        <v>319</v>
      </c>
      <c r="J2031" t="s">
        <v>2961</v>
      </c>
    </row>
    <row r="2032" spans="7:10" x14ac:dyDescent="0.25">
      <c r="G2032">
        <v>4104</v>
      </c>
      <c r="H2032" t="s">
        <v>2954</v>
      </c>
      <c r="I2032" t="s">
        <v>142</v>
      </c>
      <c r="J2032" t="s">
        <v>2962</v>
      </c>
    </row>
    <row r="2033" spans="7:10" x14ac:dyDescent="0.25">
      <c r="G2033">
        <v>4105</v>
      </c>
      <c r="H2033" t="s">
        <v>2930</v>
      </c>
      <c r="I2033" t="s">
        <v>461</v>
      </c>
      <c r="J2033" t="s">
        <v>2963</v>
      </c>
    </row>
    <row r="2034" spans="7:10" x14ac:dyDescent="0.25">
      <c r="G2034">
        <v>4108</v>
      </c>
      <c r="H2034" t="s">
        <v>2954</v>
      </c>
      <c r="I2034" t="s">
        <v>70</v>
      </c>
      <c r="J2034" t="s">
        <v>2964</v>
      </c>
    </row>
    <row r="2035" spans="7:10" x14ac:dyDescent="0.25">
      <c r="G2035">
        <v>4112</v>
      </c>
      <c r="H2035" t="s">
        <v>1038</v>
      </c>
      <c r="I2035" t="s">
        <v>1406</v>
      </c>
      <c r="J2035" t="s">
        <v>2965</v>
      </c>
    </row>
    <row r="2036" spans="7:10" x14ac:dyDescent="0.25">
      <c r="G2036">
        <v>4117</v>
      </c>
      <c r="H2036" t="s">
        <v>1038</v>
      </c>
      <c r="I2036" t="s">
        <v>1392</v>
      </c>
      <c r="J2036" t="s">
        <v>2966</v>
      </c>
    </row>
    <row r="2037" spans="7:10" x14ac:dyDescent="0.25">
      <c r="G2037">
        <v>4122</v>
      </c>
      <c r="H2037" t="s">
        <v>2954</v>
      </c>
      <c r="I2037" t="s">
        <v>67</v>
      </c>
      <c r="J2037" t="s">
        <v>2967</v>
      </c>
    </row>
    <row r="2038" spans="7:10" x14ac:dyDescent="0.25">
      <c r="G2038">
        <v>4124</v>
      </c>
      <c r="H2038" t="s">
        <v>2954</v>
      </c>
      <c r="I2038" t="s">
        <v>37</v>
      </c>
      <c r="J2038" t="s">
        <v>2968</v>
      </c>
    </row>
    <row r="2039" spans="7:10" x14ac:dyDescent="0.25">
      <c r="G2039">
        <v>4125</v>
      </c>
      <c r="H2039" t="s">
        <v>45</v>
      </c>
      <c r="I2039" t="s">
        <v>55</v>
      </c>
      <c r="J2039" t="s">
        <v>2969</v>
      </c>
    </row>
    <row r="2040" spans="7:10" x14ac:dyDescent="0.25">
      <c r="G2040">
        <v>4126</v>
      </c>
      <c r="H2040" t="s">
        <v>2954</v>
      </c>
      <c r="I2040" t="s">
        <v>1841</v>
      </c>
      <c r="J2040" t="s">
        <v>2970</v>
      </c>
    </row>
    <row r="2041" spans="7:10" x14ac:dyDescent="0.25">
      <c r="G2041">
        <v>4127</v>
      </c>
      <c r="H2041" t="s">
        <v>1038</v>
      </c>
      <c r="I2041" t="s">
        <v>1065</v>
      </c>
      <c r="J2041" t="s">
        <v>2971</v>
      </c>
    </row>
    <row r="2042" spans="7:10" x14ac:dyDescent="0.25">
      <c r="G2042">
        <v>4134</v>
      </c>
      <c r="H2042" t="s">
        <v>1038</v>
      </c>
      <c r="I2042" t="s">
        <v>2461</v>
      </c>
      <c r="J2042" t="s">
        <v>2972</v>
      </c>
    </row>
    <row r="2043" spans="7:10" x14ac:dyDescent="0.25">
      <c r="G2043">
        <v>4137</v>
      </c>
      <c r="H2043" t="s">
        <v>1038</v>
      </c>
      <c r="I2043" t="s">
        <v>532</v>
      </c>
      <c r="J2043" t="s">
        <v>2973</v>
      </c>
    </row>
    <row r="2044" spans="7:10" x14ac:dyDescent="0.25">
      <c r="G2044">
        <v>4141</v>
      </c>
      <c r="H2044" t="s">
        <v>1038</v>
      </c>
      <c r="I2044" t="s">
        <v>136</v>
      </c>
      <c r="J2044" t="s">
        <v>2974</v>
      </c>
    </row>
    <row r="2045" spans="7:10" x14ac:dyDescent="0.25">
      <c r="G2045">
        <v>4144</v>
      </c>
      <c r="H2045" t="s">
        <v>1038</v>
      </c>
      <c r="I2045" t="s">
        <v>2615</v>
      </c>
      <c r="J2045" t="s">
        <v>2975</v>
      </c>
    </row>
    <row r="2046" spans="7:10" x14ac:dyDescent="0.25">
      <c r="G2046">
        <v>4145</v>
      </c>
      <c r="H2046" t="s">
        <v>1038</v>
      </c>
      <c r="I2046" t="s">
        <v>339</v>
      </c>
      <c r="J2046" t="s">
        <v>2976</v>
      </c>
    </row>
    <row r="2047" spans="7:10" x14ac:dyDescent="0.25">
      <c r="G2047">
        <v>4147</v>
      </c>
      <c r="H2047" t="s">
        <v>2977</v>
      </c>
      <c r="I2047" t="s">
        <v>352</v>
      </c>
      <c r="J2047" t="s">
        <v>2978</v>
      </c>
    </row>
    <row r="2048" spans="7:10" x14ac:dyDescent="0.25">
      <c r="G2048">
        <v>4148</v>
      </c>
      <c r="H2048" t="s">
        <v>2977</v>
      </c>
      <c r="I2048" t="s">
        <v>471</v>
      </c>
      <c r="J2048" t="s">
        <v>2979</v>
      </c>
    </row>
    <row r="2049" spans="7:10" x14ac:dyDescent="0.25">
      <c r="G2049">
        <v>4149</v>
      </c>
      <c r="H2049" t="s">
        <v>2977</v>
      </c>
      <c r="I2049" t="s">
        <v>209</v>
      </c>
      <c r="J2049" t="s">
        <v>2980</v>
      </c>
    </row>
    <row r="2050" spans="7:10" x14ac:dyDescent="0.25">
      <c r="G2050">
        <v>4150</v>
      </c>
      <c r="H2050" t="s">
        <v>100</v>
      </c>
      <c r="I2050" t="s">
        <v>154</v>
      </c>
      <c r="J2050" t="s">
        <v>2981</v>
      </c>
    </row>
    <row r="2051" spans="7:10" x14ac:dyDescent="0.25">
      <c r="G2051">
        <v>4151</v>
      </c>
      <c r="H2051" t="s">
        <v>2977</v>
      </c>
      <c r="I2051" t="s">
        <v>267</v>
      </c>
      <c r="J2051" t="s">
        <v>2982</v>
      </c>
    </row>
    <row r="2052" spans="7:10" x14ac:dyDescent="0.25">
      <c r="G2052">
        <v>4154</v>
      </c>
      <c r="H2052" t="s">
        <v>1038</v>
      </c>
      <c r="I2052" t="s">
        <v>2468</v>
      </c>
      <c r="J2052" t="s">
        <v>2983</v>
      </c>
    </row>
    <row r="2053" spans="7:10" x14ac:dyDescent="0.25">
      <c r="G2053">
        <v>4155</v>
      </c>
      <c r="H2053" t="s">
        <v>1038</v>
      </c>
      <c r="I2053" t="s">
        <v>193</v>
      </c>
      <c r="J2053" t="s">
        <v>2984</v>
      </c>
    </row>
    <row r="2054" spans="7:10" x14ac:dyDescent="0.25">
      <c r="G2054">
        <v>4156</v>
      </c>
      <c r="H2054" t="s">
        <v>2977</v>
      </c>
      <c r="I2054" t="s">
        <v>349</v>
      </c>
      <c r="J2054" t="s">
        <v>2985</v>
      </c>
    </row>
    <row r="2055" spans="7:10" x14ac:dyDescent="0.25">
      <c r="G2055">
        <v>4157</v>
      </c>
      <c r="H2055" t="s">
        <v>2977</v>
      </c>
      <c r="I2055" t="s">
        <v>142</v>
      </c>
      <c r="J2055" t="s">
        <v>2986</v>
      </c>
    </row>
    <row r="2056" spans="7:10" x14ac:dyDescent="0.25">
      <c r="G2056">
        <v>4158</v>
      </c>
      <c r="H2056" t="s">
        <v>1038</v>
      </c>
      <c r="I2056" t="s">
        <v>2129</v>
      </c>
      <c r="J2056" t="s">
        <v>2987</v>
      </c>
    </row>
    <row r="2057" spans="7:10" x14ac:dyDescent="0.25">
      <c r="G2057">
        <v>4161</v>
      </c>
      <c r="H2057" t="s">
        <v>1038</v>
      </c>
      <c r="I2057" t="s">
        <v>2131</v>
      </c>
      <c r="J2057" t="s">
        <v>2988</v>
      </c>
    </row>
    <row r="2058" spans="7:10" x14ac:dyDescent="0.25">
      <c r="G2058">
        <v>4164</v>
      </c>
      <c r="H2058" t="s">
        <v>885</v>
      </c>
      <c r="I2058" t="s">
        <v>121</v>
      </c>
      <c r="J2058" t="s">
        <v>2989</v>
      </c>
    </row>
    <row r="2059" spans="7:10" x14ac:dyDescent="0.25">
      <c r="G2059">
        <v>4165</v>
      </c>
      <c r="H2059" t="s">
        <v>45</v>
      </c>
      <c r="I2059" t="s">
        <v>438</v>
      </c>
      <c r="J2059" t="s">
        <v>2990</v>
      </c>
    </row>
    <row r="2060" spans="7:10" x14ac:dyDescent="0.25">
      <c r="G2060">
        <v>4167</v>
      </c>
      <c r="H2060" t="s">
        <v>1038</v>
      </c>
      <c r="I2060" t="s">
        <v>337</v>
      </c>
      <c r="J2060" t="s">
        <v>2991</v>
      </c>
    </row>
    <row r="2061" spans="7:10" x14ac:dyDescent="0.25">
      <c r="G2061">
        <v>4168</v>
      </c>
      <c r="H2061" t="s">
        <v>1038</v>
      </c>
      <c r="I2061" t="s">
        <v>29</v>
      </c>
      <c r="J2061" t="s">
        <v>2992</v>
      </c>
    </row>
    <row r="2062" spans="7:10" x14ac:dyDescent="0.25">
      <c r="G2062">
        <v>4170</v>
      </c>
      <c r="H2062" t="s">
        <v>1038</v>
      </c>
      <c r="I2062" t="s">
        <v>264</v>
      </c>
      <c r="J2062" t="s">
        <v>2993</v>
      </c>
    </row>
    <row r="2063" spans="7:10" x14ac:dyDescent="0.25">
      <c r="G2063">
        <v>4171</v>
      </c>
      <c r="H2063" t="s">
        <v>2977</v>
      </c>
      <c r="I2063" t="s">
        <v>441</v>
      </c>
      <c r="J2063" t="s">
        <v>2994</v>
      </c>
    </row>
    <row r="2064" spans="7:10" x14ac:dyDescent="0.25">
      <c r="G2064">
        <v>4173</v>
      </c>
      <c r="H2064" t="s">
        <v>1038</v>
      </c>
      <c r="I2064" t="s">
        <v>82</v>
      </c>
      <c r="J2064" t="s">
        <v>2995</v>
      </c>
    </row>
    <row r="2065" spans="7:10" x14ac:dyDescent="0.25">
      <c r="G2065">
        <v>4174</v>
      </c>
      <c r="H2065" t="s">
        <v>1038</v>
      </c>
      <c r="I2065" t="s">
        <v>849</v>
      </c>
      <c r="J2065" t="s">
        <v>2996</v>
      </c>
    </row>
    <row r="2066" spans="7:10" x14ac:dyDescent="0.25">
      <c r="G2066">
        <v>4175</v>
      </c>
      <c r="H2066" t="s">
        <v>2977</v>
      </c>
      <c r="I2066" t="s">
        <v>67</v>
      </c>
      <c r="J2066" t="s">
        <v>2997</v>
      </c>
    </row>
    <row r="2067" spans="7:10" x14ac:dyDescent="0.25">
      <c r="G2067">
        <v>4180</v>
      </c>
      <c r="H2067" t="s">
        <v>1038</v>
      </c>
      <c r="I2067" t="s">
        <v>1289</v>
      </c>
      <c r="J2067" t="s">
        <v>2998</v>
      </c>
    </row>
    <row r="2068" spans="7:10" x14ac:dyDescent="0.25">
      <c r="G2068">
        <v>4181</v>
      </c>
      <c r="H2068" t="s">
        <v>1038</v>
      </c>
      <c r="I2068" t="s">
        <v>421</v>
      </c>
      <c r="J2068" t="s">
        <v>2999</v>
      </c>
    </row>
    <row r="2069" spans="7:10" x14ac:dyDescent="0.25">
      <c r="G2069">
        <v>4188</v>
      </c>
      <c r="H2069" t="s">
        <v>2977</v>
      </c>
      <c r="I2069" t="s">
        <v>1068</v>
      </c>
      <c r="J2069" t="s">
        <v>3000</v>
      </c>
    </row>
    <row r="2070" spans="7:10" x14ac:dyDescent="0.25">
      <c r="G2070">
        <v>4189</v>
      </c>
      <c r="H2070" t="s">
        <v>1038</v>
      </c>
      <c r="I2070" t="s">
        <v>319</v>
      </c>
      <c r="J2070" t="s">
        <v>3001</v>
      </c>
    </row>
    <row r="2071" spans="7:10" x14ac:dyDescent="0.25">
      <c r="G2071">
        <v>4190</v>
      </c>
      <c r="H2071" t="s">
        <v>2977</v>
      </c>
      <c r="I2071" t="s">
        <v>58</v>
      </c>
      <c r="J2071" t="s">
        <v>3002</v>
      </c>
    </row>
    <row r="2072" spans="7:10" x14ac:dyDescent="0.25">
      <c r="G2072">
        <v>4191</v>
      </c>
      <c r="H2072" t="s">
        <v>1038</v>
      </c>
      <c r="I2072" t="s">
        <v>823</v>
      </c>
      <c r="J2072" t="s">
        <v>3003</v>
      </c>
    </row>
    <row r="2073" spans="7:10" x14ac:dyDescent="0.25">
      <c r="G2073">
        <v>4192</v>
      </c>
      <c r="H2073" t="s">
        <v>1038</v>
      </c>
      <c r="I2073" t="s">
        <v>461</v>
      </c>
      <c r="J2073" t="s">
        <v>3004</v>
      </c>
    </row>
    <row r="2074" spans="7:10" x14ac:dyDescent="0.25">
      <c r="G2074">
        <v>4193</v>
      </c>
      <c r="H2074" t="s">
        <v>2977</v>
      </c>
      <c r="I2074" t="s">
        <v>259</v>
      </c>
      <c r="J2074" t="s">
        <v>3005</v>
      </c>
    </row>
    <row r="2075" spans="7:10" x14ac:dyDescent="0.25">
      <c r="G2075">
        <v>4195</v>
      </c>
      <c r="H2075" t="s">
        <v>1038</v>
      </c>
      <c r="I2075" t="s">
        <v>2561</v>
      </c>
      <c r="J2075" t="s">
        <v>3006</v>
      </c>
    </row>
    <row r="2076" spans="7:10" x14ac:dyDescent="0.25">
      <c r="G2076">
        <v>4196</v>
      </c>
      <c r="H2076" t="s">
        <v>625</v>
      </c>
      <c r="I2076" t="s">
        <v>795</v>
      </c>
      <c r="J2076" t="s">
        <v>3007</v>
      </c>
    </row>
    <row r="2077" spans="7:10" x14ac:dyDescent="0.25">
      <c r="G2077">
        <v>4202</v>
      </c>
      <c r="H2077" t="s">
        <v>625</v>
      </c>
      <c r="I2077" t="s">
        <v>1506</v>
      </c>
      <c r="J2077" t="s">
        <v>3008</v>
      </c>
    </row>
    <row r="2078" spans="7:10" x14ac:dyDescent="0.25">
      <c r="G2078">
        <v>4203</v>
      </c>
      <c r="H2078" t="s">
        <v>470</v>
      </c>
      <c r="I2078" t="s">
        <v>209</v>
      </c>
      <c r="J2078" t="s">
        <v>3009</v>
      </c>
    </row>
    <row r="2079" spans="7:10" x14ac:dyDescent="0.25">
      <c r="G2079">
        <v>4204</v>
      </c>
      <c r="H2079" t="s">
        <v>470</v>
      </c>
      <c r="I2079" t="s">
        <v>267</v>
      </c>
      <c r="J2079" t="s">
        <v>3010</v>
      </c>
    </row>
    <row r="2080" spans="7:10" x14ac:dyDescent="0.25">
      <c r="G2080">
        <v>4205</v>
      </c>
      <c r="H2080" t="s">
        <v>45</v>
      </c>
      <c r="I2080" t="s">
        <v>252</v>
      </c>
      <c r="J2080" t="s">
        <v>3011</v>
      </c>
    </row>
    <row r="2081" spans="7:10" x14ac:dyDescent="0.25">
      <c r="G2081">
        <v>4208</v>
      </c>
      <c r="H2081" t="s">
        <v>470</v>
      </c>
      <c r="I2081" t="s">
        <v>349</v>
      </c>
      <c r="J2081" t="s">
        <v>3012</v>
      </c>
    </row>
    <row r="2082" spans="7:10" x14ac:dyDescent="0.25">
      <c r="G2082">
        <v>4210</v>
      </c>
      <c r="H2082" t="s">
        <v>470</v>
      </c>
      <c r="I2082" t="s">
        <v>142</v>
      </c>
      <c r="J2082" t="s">
        <v>3013</v>
      </c>
    </row>
    <row r="2083" spans="7:10" x14ac:dyDescent="0.25">
      <c r="G2083">
        <v>4211</v>
      </c>
      <c r="H2083" t="s">
        <v>625</v>
      </c>
      <c r="I2083" t="s">
        <v>23</v>
      </c>
      <c r="J2083" t="s">
        <v>3014</v>
      </c>
    </row>
    <row r="2084" spans="7:10" x14ac:dyDescent="0.25">
      <c r="G2084">
        <v>4212</v>
      </c>
      <c r="H2084" t="s">
        <v>470</v>
      </c>
      <c r="I2084" t="s">
        <v>40</v>
      </c>
      <c r="J2084" t="s">
        <v>3015</v>
      </c>
    </row>
    <row r="2085" spans="7:10" x14ac:dyDescent="0.25">
      <c r="G2085">
        <v>4213</v>
      </c>
      <c r="H2085" t="s">
        <v>625</v>
      </c>
      <c r="I2085" t="s">
        <v>1327</v>
      </c>
      <c r="J2085" t="s">
        <v>3016</v>
      </c>
    </row>
    <row r="2086" spans="7:10" x14ac:dyDescent="0.25">
      <c r="G2086">
        <v>4215</v>
      </c>
      <c r="H2086" t="s">
        <v>470</v>
      </c>
      <c r="I2086" t="s">
        <v>70</v>
      </c>
      <c r="J2086" t="s">
        <v>3017</v>
      </c>
    </row>
    <row r="2087" spans="7:10" x14ac:dyDescent="0.25">
      <c r="G2087">
        <v>4216</v>
      </c>
      <c r="H2087" t="s">
        <v>625</v>
      </c>
      <c r="I2087" t="s">
        <v>617</v>
      </c>
      <c r="J2087" t="s">
        <v>3018</v>
      </c>
    </row>
    <row r="2088" spans="7:10" x14ac:dyDescent="0.25">
      <c r="G2088">
        <v>4222</v>
      </c>
      <c r="H2088" t="s">
        <v>625</v>
      </c>
      <c r="I2088" t="s">
        <v>133</v>
      </c>
      <c r="J2088" t="s">
        <v>3019</v>
      </c>
    </row>
    <row r="2089" spans="7:10" x14ac:dyDescent="0.25">
      <c r="G2089">
        <v>4223</v>
      </c>
      <c r="H2089" t="s">
        <v>625</v>
      </c>
      <c r="I2089" t="s">
        <v>532</v>
      </c>
      <c r="J2089" t="s">
        <v>3020</v>
      </c>
    </row>
    <row r="2090" spans="7:10" x14ac:dyDescent="0.25">
      <c r="G2090">
        <v>4230</v>
      </c>
      <c r="H2090" t="s">
        <v>470</v>
      </c>
      <c r="I2090" t="s">
        <v>67</v>
      </c>
      <c r="J2090" t="s">
        <v>3021</v>
      </c>
    </row>
    <row r="2091" spans="7:10" x14ac:dyDescent="0.25">
      <c r="G2091">
        <v>4232</v>
      </c>
      <c r="H2091" t="s">
        <v>625</v>
      </c>
      <c r="I2091" t="s">
        <v>2615</v>
      </c>
      <c r="J2091" t="s">
        <v>3022</v>
      </c>
    </row>
    <row r="2092" spans="7:10" x14ac:dyDescent="0.25">
      <c r="G2092">
        <v>4234</v>
      </c>
      <c r="H2092" t="s">
        <v>625</v>
      </c>
      <c r="I2092" t="s">
        <v>339</v>
      </c>
      <c r="J2092" t="s">
        <v>3023</v>
      </c>
    </row>
    <row r="2093" spans="7:10" x14ac:dyDescent="0.25">
      <c r="G2093">
        <v>4235</v>
      </c>
      <c r="H2093" t="s">
        <v>625</v>
      </c>
      <c r="I2093" t="s">
        <v>157</v>
      </c>
      <c r="J2093" t="s">
        <v>3024</v>
      </c>
    </row>
    <row r="2094" spans="7:10" x14ac:dyDescent="0.25">
      <c r="G2094">
        <v>4237</v>
      </c>
      <c r="H2094" t="s">
        <v>625</v>
      </c>
      <c r="I2094" t="s">
        <v>154</v>
      </c>
      <c r="J2094" t="s">
        <v>3025</v>
      </c>
    </row>
    <row r="2095" spans="7:10" x14ac:dyDescent="0.25">
      <c r="G2095">
        <v>4238</v>
      </c>
      <c r="H2095" t="s">
        <v>470</v>
      </c>
      <c r="I2095" t="s">
        <v>101</v>
      </c>
      <c r="J2095" t="s">
        <v>3026</v>
      </c>
    </row>
    <row r="2096" spans="7:10" x14ac:dyDescent="0.25">
      <c r="G2096">
        <v>4239</v>
      </c>
      <c r="H2096" t="s">
        <v>625</v>
      </c>
      <c r="I2096" t="s">
        <v>1136</v>
      </c>
      <c r="J2096" t="s">
        <v>3027</v>
      </c>
    </row>
    <row r="2097" spans="7:10" x14ac:dyDescent="0.25">
      <c r="G2097">
        <v>4241</v>
      </c>
      <c r="H2097" t="s">
        <v>625</v>
      </c>
      <c r="I2097" t="s">
        <v>2468</v>
      </c>
      <c r="J2097" t="s">
        <v>3028</v>
      </c>
    </row>
    <row r="2098" spans="7:10" x14ac:dyDescent="0.25">
      <c r="G2098">
        <v>4242</v>
      </c>
      <c r="H2098" t="s">
        <v>625</v>
      </c>
      <c r="I2098" t="s">
        <v>193</v>
      </c>
      <c r="J2098" t="s">
        <v>3029</v>
      </c>
    </row>
    <row r="2099" spans="7:10" x14ac:dyDescent="0.25">
      <c r="G2099">
        <v>4244</v>
      </c>
      <c r="H2099" t="s">
        <v>470</v>
      </c>
      <c r="I2099" t="s">
        <v>413</v>
      </c>
      <c r="J2099" t="s">
        <v>3030</v>
      </c>
    </row>
    <row r="2100" spans="7:10" x14ac:dyDescent="0.25">
      <c r="G2100">
        <v>4245</v>
      </c>
      <c r="H2100" t="s">
        <v>470</v>
      </c>
      <c r="I2100" t="s">
        <v>1068</v>
      </c>
      <c r="J2100" t="s">
        <v>3031</v>
      </c>
    </row>
    <row r="2101" spans="7:10" x14ac:dyDescent="0.25">
      <c r="G2101">
        <v>4247</v>
      </c>
      <c r="H2101" t="s">
        <v>625</v>
      </c>
      <c r="I2101" t="s">
        <v>2131</v>
      </c>
      <c r="J2101" t="s">
        <v>3032</v>
      </c>
    </row>
    <row r="2102" spans="7:10" x14ac:dyDescent="0.25">
      <c r="G2102">
        <v>4248</v>
      </c>
      <c r="H2102" t="s">
        <v>470</v>
      </c>
      <c r="I2102" t="s">
        <v>58</v>
      </c>
      <c r="J2102" t="s">
        <v>3033</v>
      </c>
    </row>
    <row r="2103" spans="7:10" x14ac:dyDescent="0.25">
      <c r="G2103">
        <v>4251</v>
      </c>
      <c r="H2103" t="s">
        <v>3034</v>
      </c>
      <c r="I2103" t="s">
        <v>243</v>
      </c>
      <c r="J2103" t="s">
        <v>3035</v>
      </c>
    </row>
    <row r="2104" spans="7:10" x14ac:dyDescent="0.25">
      <c r="G2104">
        <v>4252</v>
      </c>
      <c r="H2104" t="s">
        <v>3034</v>
      </c>
      <c r="I2104" t="s">
        <v>148</v>
      </c>
      <c r="J2104" t="s">
        <v>3036</v>
      </c>
    </row>
    <row r="2105" spans="7:10" x14ac:dyDescent="0.25">
      <c r="G2105">
        <v>4253</v>
      </c>
      <c r="H2105" t="s">
        <v>625</v>
      </c>
      <c r="I2105" t="s">
        <v>1288</v>
      </c>
      <c r="J2105" t="s">
        <v>3037</v>
      </c>
    </row>
    <row r="2106" spans="7:10" x14ac:dyDescent="0.25">
      <c r="G2106">
        <v>4254</v>
      </c>
      <c r="H2106" t="s">
        <v>3034</v>
      </c>
      <c r="I2106" t="s">
        <v>31</v>
      </c>
      <c r="J2106" t="s">
        <v>3038</v>
      </c>
    </row>
    <row r="2107" spans="7:10" x14ac:dyDescent="0.25">
      <c r="G2107">
        <v>4256</v>
      </c>
      <c r="H2107" t="s">
        <v>625</v>
      </c>
      <c r="I2107" t="s">
        <v>198</v>
      </c>
      <c r="J2107" t="s">
        <v>3039</v>
      </c>
    </row>
    <row r="2108" spans="7:10" x14ac:dyDescent="0.25">
      <c r="G2108">
        <v>4257</v>
      </c>
      <c r="H2108" t="s">
        <v>625</v>
      </c>
      <c r="I2108" t="s">
        <v>82</v>
      </c>
      <c r="J2108" t="s">
        <v>3040</v>
      </c>
    </row>
    <row r="2109" spans="7:10" x14ac:dyDescent="0.25">
      <c r="G2109">
        <v>4260</v>
      </c>
      <c r="H2109" t="s">
        <v>625</v>
      </c>
      <c r="I2109" t="s">
        <v>745</v>
      </c>
      <c r="J2109" t="s">
        <v>3041</v>
      </c>
    </row>
    <row r="2110" spans="7:10" x14ac:dyDescent="0.25">
      <c r="G2110">
        <v>4265</v>
      </c>
      <c r="H2110" t="s">
        <v>625</v>
      </c>
      <c r="I2110" t="s">
        <v>557</v>
      </c>
      <c r="J2110" t="s">
        <v>3042</v>
      </c>
    </row>
    <row r="2111" spans="7:10" x14ac:dyDescent="0.25">
      <c r="G2111">
        <v>4268</v>
      </c>
      <c r="H2111" t="s">
        <v>625</v>
      </c>
      <c r="I2111" t="s">
        <v>823</v>
      </c>
      <c r="J2111" t="s">
        <v>3043</v>
      </c>
    </row>
    <row r="2112" spans="7:10" x14ac:dyDescent="0.25">
      <c r="G2112">
        <v>4271</v>
      </c>
      <c r="H2112" t="s">
        <v>625</v>
      </c>
      <c r="I2112" t="s">
        <v>1118</v>
      </c>
      <c r="J2112" t="s">
        <v>3044</v>
      </c>
    </row>
    <row r="2113" spans="7:10" x14ac:dyDescent="0.25">
      <c r="G2113">
        <v>4272</v>
      </c>
      <c r="H2113" t="s">
        <v>45</v>
      </c>
      <c r="I2113" t="s">
        <v>619</v>
      </c>
      <c r="J2113" t="s">
        <v>3045</v>
      </c>
    </row>
    <row r="2114" spans="7:10" x14ac:dyDescent="0.25">
      <c r="G2114">
        <v>4275</v>
      </c>
      <c r="H2114" t="s">
        <v>625</v>
      </c>
      <c r="I2114" t="s">
        <v>2561</v>
      </c>
      <c r="J2114" t="s">
        <v>3046</v>
      </c>
    </row>
    <row r="2115" spans="7:10" x14ac:dyDescent="0.25">
      <c r="G2115">
        <v>4276</v>
      </c>
      <c r="H2115" t="s">
        <v>28</v>
      </c>
      <c r="I2115" t="s">
        <v>795</v>
      </c>
      <c r="J2115" t="s">
        <v>3047</v>
      </c>
    </row>
    <row r="2116" spans="7:10" x14ac:dyDescent="0.25">
      <c r="G2116">
        <v>4278</v>
      </c>
      <c r="H2116" t="s">
        <v>28</v>
      </c>
      <c r="I2116" t="s">
        <v>1406</v>
      </c>
      <c r="J2116" t="s">
        <v>3048</v>
      </c>
    </row>
    <row r="2117" spans="7:10" x14ac:dyDescent="0.25">
      <c r="G2117">
        <v>4283</v>
      </c>
      <c r="H2117" t="s">
        <v>3034</v>
      </c>
      <c r="I2117" t="s">
        <v>76</v>
      </c>
      <c r="J2117" t="s">
        <v>3049</v>
      </c>
    </row>
    <row r="2118" spans="7:10" x14ac:dyDescent="0.25">
      <c r="G2118">
        <v>4285</v>
      </c>
      <c r="H2118" t="s">
        <v>3034</v>
      </c>
      <c r="I2118" t="s">
        <v>166</v>
      </c>
      <c r="J2118" t="s">
        <v>3050</v>
      </c>
    </row>
    <row r="2119" spans="7:10" x14ac:dyDescent="0.25">
      <c r="G2119">
        <v>4289</v>
      </c>
      <c r="H2119" t="s">
        <v>28</v>
      </c>
      <c r="I2119" t="s">
        <v>1327</v>
      </c>
      <c r="J2119" t="s">
        <v>3051</v>
      </c>
    </row>
    <row r="2120" spans="7:10" x14ac:dyDescent="0.25">
      <c r="G2120">
        <v>4292</v>
      </c>
      <c r="H2120" t="s">
        <v>28</v>
      </c>
      <c r="I2120" t="s">
        <v>843</v>
      </c>
      <c r="J2120" t="s">
        <v>3052</v>
      </c>
    </row>
    <row r="2121" spans="7:10" x14ac:dyDescent="0.25">
      <c r="G2121">
        <v>4294</v>
      </c>
      <c r="H2121" t="s">
        <v>28</v>
      </c>
      <c r="I2121" t="s">
        <v>1065</v>
      </c>
      <c r="J2121" t="s">
        <v>3053</v>
      </c>
    </row>
    <row r="2122" spans="7:10" x14ac:dyDescent="0.25">
      <c r="G2122">
        <v>4295</v>
      </c>
      <c r="H2122" t="s">
        <v>28</v>
      </c>
      <c r="I2122" t="s">
        <v>266</v>
      </c>
      <c r="J2122" t="s">
        <v>3054</v>
      </c>
    </row>
    <row r="2123" spans="7:10" x14ac:dyDescent="0.25">
      <c r="G2123">
        <v>4298</v>
      </c>
      <c r="H2123" t="s">
        <v>3034</v>
      </c>
      <c r="I2123" t="s">
        <v>490</v>
      </c>
      <c r="J2123" t="s">
        <v>3055</v>
      </c>
    </row>
    <row r="2124" spans="7:10" x14ac:dyDescent="0.25">
      <c r="G2124">
        <v>4299</v>
      </c>
      <c r="H2124" t="s">
        <v>28</v>
      </c>
      <c r="I2124" t="s">
        <v>756</v>
      </c>
      <c r="J2124" t="s">
        <v>3056</v>
      </c>
    </row>
    <row r="2125" spans="7:10" x14ac:dyDescent="0.25">
      <c r="G2125">
        <v>4301</v>
      </c>
      <c r="H2125" t="s">
        <v>28</v>
      </c>
      <c r="I2125" t="s">
        <v>2461</v>
      </c>
      <c r="J2125" t="s">
        <v>3057</v>
      </c>
    </row>
    <row r="2126" spans="7:10" x14ac:dyDescent="0.25">
      <c r="G2126">
        <v>4302</v>
      </c>
      <c r="H2126" t="s">
        <v>28</v>
      </c>
      <c r="I2126" t="s">
        <v>133</v>
      </c>
      <c r="J2126" t="s">
        <v>3058</v>
      </c>
    </row>
    <row r="2127" spans="7:10" x14ac:dyDescent="0.25">
      <c r="G2127">
        <v>4304</v>
      </c>
      <c r="H2127" t="s">
        <v>3059</v>
      </c>
      <c r="I2127" t="s">
        <v>46</v>
      </c>
      <c r="J2127" t="s">
        <v>3060</v>
      </c>
    </row>
    <row r="2128" spans="7:10" x14ac:dyDescent="0.25">
      <c r="G2128">
        <v>4305</v>
      </c>
      <c r="H2128" t="s">
        <v>473</v>
      </c>
      <c r="I2128" t="s">
        <v>175</v>
      </c>
      <c r="J2128" t="s">
        <v>3061</v>
      </c>
    </row>
    <row r="2129" spans="7:10" x14ac:dyDescent="0.25">
      <c r="G2129">
        <v>4306</v>
      </c>
      <c r="H2129" t="s">
        <v>473</v>
      </c>
      <c r="I2129" t="s">
        <v>43</v>
      </c>
      <c r="J2129" t="s">
        <v>3062</v>
      </c>
    </row>
    <row r="2130" spans="7:10" x14ac:dyDescent="0.25">
      <c r="G2130">
        <v>4309</v>
      </c>
      <c r="H2130" t="s">
        <v>473</v>
      </c>
      <c r="I2130" t="s">
        <v>274</v>
      </c>
      <c r="J2130" t="s">
        <v>3063</v>
      </c>
    </row>
    <row r="2131" spans="7:10" x14ac:dyDescent="0.25">
      <c r="G2131">
        <v>4311</v>
      </c>
      <c r="H2131" t="s">
        <v>473</v>
      </c>
      <c r="I2131" t="s">
        <v>544</v>
      </c>
      <c r="J2131" t="s">
        <v>3064</v>
      </c>
    </row>
    <row r="2132" spans="7:10" x14ac:dyDescent="0.25">
      <c r="G2132">
        <v>4312</v>
      </c>
      <c r="H2132" t="s">
        <v>473</v>
      </c>
      <c r="I2132" t="s">
        <v>501</v>
      </c>
      <c r="J2132" t="s">
        <v>3065</v>
      </c>
    </row>
    <row r="2133" spans="7:10" x14ac:dyDescent="0.25">
      <c r="G2133">
        <v>4314</v>
      </c>
      <c r="H2133" t="s">
        <v>3066</v>
      </c>
      <c r="I2133" t="s">
        <v>572</v>
      </c>
      <c r="J2133" t="s">
        <v>3067</v>
      </c>
    </row>
    <row r="2134" spans="7:10" x14ac:dyDescent="0.25">
      <c r="G2134">
        <v>4316</v>
      </c>
      <c r="H2134" t="s">
        <v>473</v>
      </c>
      <c r="I2134" t="s">
        <v>485</v>
      </c>
      <c r="J2134" t="s">
        <v>3068</v>
      </c>
    </row>
    <row r="2135" spans="7:10" x14ac:dyDescent="0.25">
      <c r="G2135">
        <v>4318</v>
      </c>
      <c r="H2135" t="s">
        <v>473</v>
      </c>
      <c r="I2135" t="s">
        <v>247</v>
      </c>
      <c r="J2135" t="s">
        <v>3069</v>
      </c>
    </row>
    <row r="2136" spans="7:10" x14ac:dyDescent="0.25">
      <c r="G2136">
        <v>4320</v>
      </c>
      <c r="H2136" t="s">
        <v>473</v>
      </c>
      <c r="I2136" t="s">
        <v>85</v>
      </c>
      <c r="J2136" t="s">
        <v>3070</v>
      </c>
    </row>
    <row r="2137" spans="7:10" x14ac:dyDescent="0.25">
      <c r="G2137">
        <v>4321</v>
      </c>
      <c r="H2137" t="s">
        <v>473</v>
      </c>
      <c r="I2137" t="s">
        <v>160</v>
      </c>
      <c r="J2137" t="s">
        <v>3071</v>
      </c>
    </row>
    <row r="2138" spans="7:10" x14ac:dyDescent="0.25">
      <c r="G2138">
        <v>4322</v>
      </c>
      <c r="H2138" t="s">
        <v>473</v>
      </c>
      <c r="I2138" t="s">
        <v>614</v>
      </c>
      <c r="J2138" t="s">
        <v>3072</v>
      </c>
    </row>
    <row r="2139" spans="7:10" x14ac:dyDescent="0.25">
      <c r="G2139">
        <v>4323</v>
      </c>
      <c r="H2139" t="s">
        <v>473</v>
      </c>
      <c r="I2139" t="s">
        <v>352</v>
      </c>
      <c r="J2139" t="s">
        <v>3073</v>
      </c>
    </row>
    <row r="2140" spans="7:10" x14ac:dyDescent="0.25">
      <c r="G2140">
        <v>4325</v>
      </c>
      <c r="H2140" t="s">
        <v>473</v>
      </c>
      <c r="I2140" t="s">
        <v>267</v>
      </c>
      <c r="J2140" t="s">
        <v>3074</v>
      </c>
    </row>
    <row r="2141" spans="7:10" x14ac:dyDescent="0.25">
      <c r="G2141">
        <v>4327</v>
      </c>
      <c r="H2141" t="s">
        <v>3075</v>
      </c>
      <c r="I2141" t="s">
        <v>831</v>
      </c>
      <c r="J2141" t="s">
        <v>3076</v>
      </c>
    </row>
    <row r="2142" spans="7:10" x14ac:dyDescent="0.25">
      <c r="G2142">
        <v>4329</v>
      </c>
      <c r="H2142" t="s">
        <v>3075</v>
      </c>
      <c r="I2142" t="s">
        <v>55</v>
      </c>
      <c r="J2142" t="s">
        <v>3077</v>
      </c>
    </row>
    <row r="2143" spans="7:10" x14ac:dyDescent="0.25">
      <c r="G2143">
        <v>4334</v>
      </c>
      <c r="H2143" t="s">
        <v>473</v>
      </c>
      <c r="I2143" t="s">
        <v>11</v>
      </c>
      <c r="J2143" t="s">
        <v>3078</v>
      </c>
    </row>
    <row r="2144" spans="7:10" x14ac:dyDescent="0.25">
      <c r="G2144">
        <v>4335</v>
      </c>
      <c r="H2144" t="s">
        <v>473</v>
      </c>
      <c r="I2144" t="s">
        <v>203</v>
      </c>
      <c r="J2144" t="s">
        <v>3079</v>
      </c>
    </row>
    <row r="2145" spans="7:10" x14ac:dyDescent="0.25">
      <c r="G2145">
        <v>4337</v>
      </c>
      <c r="H2145" t="s">
        <v>1812</v>
      </c>
      <c r="I2145" t="s">
        <v>672</v>
      </c>
      <c r="J2145" t="s">
        <v>3080</v>
      </c>
    </row>
    <row r="2146" spans="7:10" x14ac:dyDescent="0.25">
      <c r="G2146">
        <v>4342</v>
      </c>
      <c r="H2146" t="s">
        <v>1812</v>
      </c>
      <c r="I2146" t="s">
        <v>88</v>
      </c>
      <c r="J2146" t="s">
        <v>3081</v>
      </c>
    </row>
    <row r="2147" spans="7:10" x14ac:dyDescent="0.25">
      <c r="G2147">
        <v>4343</v>
      </c>
      <c r="H2147" t="s">
        <v>1812</v>
      </c>
      <c r="I2147" t="s">
        <v>496</v>
      </c>
      <c r="J2147" t="s">
        <v>3082</v>
      </c>
    </row>
    <row r="2148" spans="7:10" x14ac:dyDescent="0.25">
      <c r="G2148">
        <v>4347</v>
      </c>
      <c r="H2148" t="s">
        <v>1812</v>
      </c>
      <c r="I2148" t="s">
        <v>280</v>
      </c>
      <c r="J2148" t="s">
        <v>3083</v>
      </c>
    </row>
    <row r="2149" spans="7:10" x14ac:dyDescent="0.25">
      <c r="G2149">
        <v>4348</v>
      </c>
      <c r="H2149" t="s">
        <v>1812</v>
      </c>
      <c r="I2149" t="s">
        <v>172</v>
      </c>
      <c r="J2149" t="s">
        <v>3084</v>
      </c>
    </row>
    <row r="2150" spans="7:10" x14ac:dyDescent="0.25">
      <c r="G2150">
        <v>4350</v>
      </c>
      <c r="H2150" t="s">
        <v>1812</v>
      </c>
      <c r="I2150" t="s">
        <v>1211</v>
      </c>
      <c r="J2150" t="s">
        <v>3085</v>
      </c>
    </row>
    <row r="2151" spans="7:10" x14ac:dyDescent="0.25">
      <c r="G2151">
        <v>4351</v>
      </c>
      <c r="H2151" t="s">
        <v>1812</v>
      </c>
      <c r="I2151" t="s">
        <v>219</v>
      </c>
      <c r="J2151" t="s">
        <v>3086</v>
      </c>
    </row>
    <row r="2152" spans="7:10" x14ac:dyDescent="0.25">
      <c r="G2152">
        <v>4352</v>
      </c>
      <c r="H2152" t="s">
        <v>1812</v>
      </c>
      <c r="I2152" t="s">
        <v>175</v>
      </c>
      <c r="J2152" t="s">
        <v>3087</v>
      </c>
    </row>
    <row r="2153" spans="7:10" x14ac:dyDescent="0.25">
      <c r="G2153">
        <v>4355</v>
      </c>
      <c r="H2153" t="s">
        <v>3075</v>
      </c>
      <c r="I2153" t="s">
        <v>166</v>
      </c>
      <c r="J2153" t="s">
        <v>3088</v>
      </c>
    </row>
    <row r="2154" spans="7:10" x14ac:dyDescent="0.25">
      <c r="G2154">
        <v>4358</v>
      </c>
      <c r="H2154" t="s">
        <v>1812</v>
      </c>
      <c r="I2154" t="s">
        <v>274</v>
      </c>
      <c r="J2154" t="s">
        <v>3089</v>
      </c>
    </row>
    <row r="2155" spans="7:10" x14ac:dyDescent="0.25">
      <c r="G2155">
        <v>4361</v>
      </c>
      <c r="H2155" t="s">
        <v>3075</v>
      </c>
      <c r="I2155" t="s">
        <v>26</v>
      </c>
      <c r="J2155" t="s">
        <v>3090</v>
      </c>
    </row>
    <row r="2156" spans="7:10" x14ac:dyDescent="0.25">
      <c r="G2156">
        <v>4363</v>
      </c>
      <c r="H2156" t="s">
        <v>1812</v>
      </c>
      <c r="I2156" t="s">
        <v>501</v>
      </c>
      <c r="J2156" t="s">
        <v>3091</v>
      </c>
    </row>
    <row r="2157" spans="7:10" x14ac:dyDescent="0.25">
      <c r="G2157">
        <v>4365</v>
      </c>
      <c r="H2157" t="s">
        <v>1812</v>
      </c>
      <c r="I2157" t="s">
        <v>485</v>
      </c>
      <c r="J2157" t="s">
        <v>3092</v>
      </c>
    </row>
    <row r="2158" spans="7:10" x14ac:dyDescent="0.25">
      <c r="G2158">
        <v>4368</v>
      </c>
      <c r="H2158" t="s">
        <v>3075</v>
      </c>
      <c r="I2158" t="s">
        <v>151</v>
      </c>
      <c r="J2158" t="s">
        <v>3093</v>
      </c>
    </row>
    <row r="2159" spans="7:10" x14ac:dyDescent="0.25">
      <c r="G2159">
        <v>4370</v>
      </c>
      <c r="H2159" t="s">
        <v>1812</v>
      </c>
      <c r="I2159" t="s">
        <v>352</v>
      </c>
      <c r="J2159" t="s">
        <v>3094</v>
      </c>
    </row>
    <row r="2160" spans="7:10" x14ac:dyDescent="0.25">
      <c r="G2160">
        <v>4371</v>
      </c>
      <c r="H2160" t="s">
        <v>1812</v>
      </c>
      <c r="I2160" t="s">
        <v>471</v>
      </c>
      <c r="J2160" t="s">
        <v>3095</v>
      </c>
    </row>
    <row r="2161" spans="7:10" x14ac:dyDescent="0.25">
      <c r="G2161">
        <v>4372</v>
      </c>
      <c r="H2161" t="s">
        <v>3075</v>
      </c>
      <c r="I2161" t="s">
        <v>477</v>
      </c>
      <c r="J2161" t="s">
        <v>3096</v>
      </c>
    </row>
    <row r="2162" spans="7:10" x14ac:dyDescent="0.25">
      <c r="G2162">
        <v>4377</v>
      </c>
      <c r="H2162" t="s">
        <v>1812</v>
      </c>
      <c r="I2162" t="s">
        <v>252</v>
      </c>
      <c r="J2162" t="s">
        <v>3097</v>
      </c>
    </row>
    <row r="2163" spans="7:10" x14ac:dyDescent="0.25">
      <c r="G2163">
        <v>4379</v>
      </c>
      <c r="H2163" t="s">
        <v>3098</v>
      </c>
      <c r="I2163" t="s">
        <v>243</v>
      </c>
      <c r="J2163" t="s">
        <v>3099</v>
      </c>
    </row>
    <row r="2164" spans="7:10" x14ac:dyDescent="0.25">
      <c r="G2164">
        <v>4381</v>
      </c>
      <c r="H2164" t="s">
        <v>1812</v>
      </c>
      <c r="I2164" t="s">
        <v>619</v>
      </c>
      <c r="J2164" t="s">
        <v>3100</v>
      </c>
    </row>
    <row r="2165" spans="7:10" x14ac:dyDescent="0.25">
      <c r="G2165">
        <v>4382</v>
      </c>
      <c r="H2165" t="s">
        <v>822</v>
      </c>
      <c r="I2165" t="s">
        <v>672</v>
      </c>
      <c r="J2165" t="s">
        <v>3101</v>
      </c>
    </row>
    <row r="2166" spans="7:10" x14ac:dyDescent="0.25">
      <c r="G2166">
        <v>4385</v>
      </c>
      <c r="H2166" t="s">
        <v>822</v>
      </c>
      <c r="I2166" t="s">
        <v>1312</v>
      </c>
      <c r="J2166" t="s">
        <v>3102</v>
      </c>
    </row>
    <row r="2167" spans="7:10" x14ac:dyDescent="0.25">
      <c r="G2167">
        <v>4387</v>
      </c>
      <c r="H2167" t="s">
        <v>822</v>
      </c>
      <c r="I2167" t="s">
        <v>88</v>
      </c>
      <c r="J2167" t="s">
        <v>3103</v>
      </c>
    </row>
    <row r="2168" spans="7:10" x14ac:dyDescent="0.25">
      <c r="G2168">
        <v>4389</v>
      </c>
      <c r="H2168" t="s">
        <v>822</v>
      </c>
      <c r="I2168" t="s">
        <v>496</v>
      </c>
      <c r="J2168" t="s">
        <v>3104</v>
      </c>
    </row>
    <row r="2169" spans="7:10" x14ac:dyDescent="0.25">
      <c r="G2169">
        <v>4392</v>
      </c>
      <c r="H2169" t="s">
        <v>822</v>
      </c>
      <c r="I2169" t="s">
        <v>280</v>
      </c>
      <c r="J2169" t="s">
        <v>3105</v>
      </c>
    </row>
    <row r="2170" spans="7:10" x14ac:dyDescent="0.25">
      <c r="G2170">
        <v>4397</v>
      </c>
      <c r="H2170" t="s">
        <v>822</v>
      </c>
      <c r="I2170" t="s">
        <v>43</v>
      </c>
      <c r="J2170" t="s">
        <v>3106</v>
      </c>
    </row>
    <row r="2171" spans="7:10" x14ac:dyDescent="0.25">
      <c r="G2171">
        <v>4400</v>
      </c>
      <c r="H2171" t="s">
        <v>822</v>
      </c>
      <c r="I2171" t="s">
        <v>1100</v>
      </c>
      <c r="J2171" t="s">
        <v>3107</v>
      </c>
    </row>
    <row r="2172" spans="7:10" x14ac:dyDescent="0.25">
      <c r="G2172">
        <v>4403</v>
      </c>
      <c r="H2172" t="s">
        <v>3098</v>
      </c>
      <c r="I2172" t="s">
        <v>309</v>
      </c>
      <c r="J2172" t="s">
        <v>3108</v>
      </c>
    </row>
    <row r="2173" spans="7:10" x14ac:dyDescent="0.25">
      <c r="G2173">
        <v>4405</v>
      </c>
      <c r="H2173" t="s">
        <v>3098</v>
      </c>
      <c r="I2173" t="s">
        <v>252</v>
      </c>
      <c r="J2173" t="s">
        <v>3109</v>
      </c>
    </row>
    <row r="2174" spans="7:10" x14ac:dyDescent="0.25">
      <c r="G2174">
        <v>4406</v>
      </c>
      <c r="H2174" t="s">
        <v>822</v>
      </c>
      <c r="I2174" t="s">
        <v>163</v>
      </c>
      <c r="J2174" t="s">
        <v>3110</v>
      </c>
    </row>
    <row r="2175" spans="7:10" x14ac:dyDescent="0.25">
      <c r="G2175">
        <v>4413</v>
      </c>
      <c r="H2175" t="s">
        <v>822</v>
      </c>
      <c r="I2175" t="s">
        <v>1421</v>
      </c>
      <c r="J2175" t="s">
        <v>3111</v>
      </c>
    </row>
    <row r="2176" spans="7:10" x14ac:dyDescent="0.25">
      <c r="G2176">
        <v>4414</v>
      </c>
      <c r="H2176" t="s">
        <v>3098</v>
      </c>
      <c r="I2176" t="s">
        <v>76</v>
      </c>
      <c r="J2176" t="s">
        <v>3112</v>
      </c>
    </row>
    <row r="2177" spans="7:10" x14ac:dyDescent="0.25">
      <c r="G2177">
        <v>4421</v>
      </c>
      <c r="H2177" t="s">
        <v>3098</v>
      </c>
      <c r="I2177" t="s">
        <v>374</v>
      </c>
      <c r="J2177" t="s">
        <v>3113</v>
      </c>
    </row>
    <row r="2178" spans="7:10" x14ac:dyDescent="0.25">
      <c r="G2178">
        <v>4424</v>
      </c>
      <c r="H2178" t="s">
        <v>822</v>
      </c>
      <c r="I2178" t="s">
        <v>11</v>
      </c>
      <c r="J2178" t="s">
        <v>3114</v>
      </c>
    </row>
    <row r="2179" spans="7:10" x14ac:dyDescent="0.25">
      <c r="G2179">
        <v>4428</v>
      </c>
      <c r="H2179" t="s">
        <v>822</v>
      </c>
      <c r="I2179" t="s">
        <v>619</v>
      </c>
      <c r="J2179" t="s">
        <v>3115</v>
      </c>
    </row>
    <row r="2180" spans="7:10" x14ac:dyDescent="0.25">
      <c r="G2180">
        <v>4431</v>
      </c>
      <c r="H2180" t="s">
        <v>42</v>
      </c>
      <c r="I2180" t="s">
        <v>672</v>
      </c>
      <c r="J2180" t="s">
        <v>3116</v>
      </c>
    </row>
    <row r="2181" spans="7:10" x14ac:dyDescent="0.25">
      <c r="G2181">
        <v>4434</v>
      </c>
      <c r="H2181" t="s">
        <v>42</v>
      </c>
      <c r="I2181" t="s">
        <v>604</v>
      </c>
      <c r="J2181" t="s">
        <v>3117</v>
      </c>
    </row>
    <row r="2182" spans="7:10" x14ac:dyDescent="0.25">
      <c r="G2182">
        <v>4437</v>
      </c>
      <c r="H2182" t="s">
        <v>3098</v>
      </c>
      <c r="I2182" t="s">
        <v>572</v>
      </c>
      <c r="J2182" t="s">
        <v>3118</v>
      </c>
    </row>
    <row r="2183" spans="7:10" x14ac:dyDescent="0.25">
      <c r="G2183">
        <v>4438</v>
      </c>
      <c r="H2183" t="s">
        <v>42</v>
      </c>
      <c r="I2183" t="s">
        <v>496</v>
      </c>
      <c r="J2183" t="s">
        <v>3119</v>
      </c>
    </row>
    <row r="2184" spans="7:10" x14ac:dyDescent="0.25">
      <c r="G2184">
        <v>4439</v>
      </c>
      <c r="H2184" t="s">
        <v>42</v>
      </c>
      <c r="I2184" t="s">
        <v>237</v>
      </c>
      <c r="J2184" t="s">
        <v>3120</v>
      </c>
    </row>
    <row r="2185" spans="7:10" x14ac:dyDescent="0.25">
      <c r="G2185">
        <v>4440</v>
      </c>
      <c r="H2185" t="s">
        <v>42</v>
      </c>
      <c r="I2185" t="s">
        <v>280</v>
      </c>
      <c r="J2185" t="s">
        <v>3121</v>
      </c>
    </row>
    <row r="2186" spans="7:10" x14ac:dyDescent="0.25">
      <c r="G2186">
        <v>4443</v>
      </c>
      <c r="H2186" t="s">
        <v>42</v>
      </c>
      <c r="I2186" t="s">
        <v>1211</v>
      </c>
      <c r="J2186" t="s">
        <v>3122</v>
      </c>
    </row>
    <row r="2187" spans="7:10" x14ac:dyDescent="0.25">
      <c r="G2187">
        <v>4448</v>
      </c>
      <c r="H2187" t="s">
        <v>42</v>
      </c>
      <c r="I2187" t="s">
        <v>1924</v>
      </c>
      <c r="J2187" t="s">
        <v>3123</v>
      </c>
    </row>
    <row r="2188" spans="7:10" x14ac:dyDescent="0.25">
      <c r="G2188">
        <v>4451</v>
      </c>
      <c r="H2188" t="s">
        <v>42</v>
      </c>
      <c r="I2188" t="s">
        <v>544</v>
      </c>
      <c r="J2188" t="s">
        <v>3124</v>
      </c>
    </row>
    <row r="2189" spans="7:10" x14ac:dyDescent="0.25">
      <c r="G2189">
        <v>4452</v>
      </c>
      <c r="H2189" t="s">
        <v>45</v>
      </c>
      <c r="I2189" t="s">
        <v>595</v>
      </c>
      <c r="J2189" t="s">
        <v>3125</v>
      </c>
    </row>
    <row r="2190" spans="7:10" x14ac:dyDescent="0.25">
      <c r="G2190">
        <v>4455</v>
      </c>
      <c r="H2190" t="s">
        <v>42</v>
      </c>
      <c r="I2190" t="s">
        <v>485</v>
      </c>
      <c r="J2190" t="s">
        <v>3126</v>
      </c>
    </row>
    <row r="2191" spans="7:10" x14ac:dyDescent="0.25">
      <c r="G2191">
        <v>4457</v>
      </c>
      <c r="H2191" t="s">
        <v>42</v>
      </c>
      <c r="I2191" t="s">
        <v>85</v>
      </c>
      <c r="J2191" t="s">
        <v>3127</v>
      </c>
    </row>
    <row r="2192" spans="7:10" x14ac:dyDescent="0.25">
      <c r="G2192">
        <v>4462</v>
      </c>
      <c r="H2192" t="s">
        <v>42</v>
      </c>
      <c r="I2192" t="s">
        <v>352</v>
      </c>
      <c r="J2192" t="s">
        <v>3128</v>
      </c>
    </row>
    <row r="2193" spans="7:10" x14ac:dyDescent="0.25">
      <c r="G2193">
        <v>4464</v>
      </c>
      <c r="H2193" t="s">
        <v>42</v>
      </c>
      <c r="I2193" t="s">
        <v>471</v>
      </c>
      <c r="J2193" t="s">
        <v>3129</v>
      </c>
    </row>
    <row r="2194" spans="7:10" x14ac:dyDescent="0.25">
      <c r="G2194">
        <v>4468</v>
      </c>
      <c r="H2194" t="s">
        <v>42</v>
      </c>
      <c r="I2194" t="s">
        <v>252</v>
      </c>
      <c r="J2194" t="s">
        <v>3130</v>
      </c>
    </row>
    <row r="2195" spans="7:10" x14ac:dyDescent="0.25">
      <c r="G2195">
        <v>4470</v>
      </c>
      <c r="H2195" t="s">
        <v>42</v>
      </c>
      <c r="I2195" t="s">
        <v>11</v>
      </c>
      <c r="J2195" t="s">
        <v>3131</v>
      </c>
    </row>
    <row r="2196" spans="7:10" x14ac:dyDescent="0.25">
      <c r="G2196">
        <v>4473</v>
      </c>
      <c r="H2196" t="s">
        <v>42</v>
      </c>
      <c r="I2196" t="s">
        <v>619</v>
      </c>
      <c r="J2196" t="s">
        <v>3132</v>
      </c>
    </row>
    <row r="2197" spans="7:10" x14ac:dyDescent="0.25">
      <c r="G2197">
        <v>4474</v>
      </c>
      <c r="H2197" t="s">
        <v>1244</v>
      </c>
      <c r="I2197" t="s">
        <v>672</v>
      </c>
      <c r="J2197" t="s">
        <v>3133</v>
      </c>
    </row>
    <row r="2198" spans="7:10" x14ac:dyDescent="0.25">
      <c r="G2198">
        <v>4476</v>
      </c>
      <c r="H2198" t="s">
        <v>1244</v>
      </c>
      <c r="I2198" t="s">
        <v>604</v>
      </c>
      <c r="J2198" t="s">
        <v>3134</v>
      </c>
    </row>
    <row r="2199" spans="7:10" x14ac:dyDescent="0.25">
      <c r="G2199">
        <v>4482</v>
      </c>
      <c r="H2199" t="s">
        <v>1244</v>
      </c>
      <c r="I2199" t="s">
        <v>496</v>
      </c>
      <c r="J2199" t="s">
        <v>3135</v>
      </c>
    </row>
    <row r="2200" spans="7:10" x14ac:dyDescent="0.25">
      <c r="G2200">
        <v>4483</v>
      </c>
      <c r="H2200" t="s">
        <v>475</v>
      </c>
      <c r="I2200" t="s">
        <v>374</v>
      </c>
      <c r="J2200" t="s">
        <v>3136</v>
      </c>
    </row>
    <row r="2201" spans="7:10" x14ac:dyDescent="0.25">
      <c r="G2201">
        <v>4484</v>
      </c>
      <c r="H2201" t="s">
        <v>1244</v>
      </c>
      <c r="I2201" t="s">
        <v>237</v>
      </c>
      <c r="J2201" t="s">
        <v>3137</v>
      </c>
    </row>
    <row r="2202" spans="7:10" x14ac:dyDescent="0.25">
      <c r="G2202">
        <v>4489</v>
      </c>
      <c r="H2202" t="s">
        <v>475</v>
      </c>
      <c r="I2202" t="s">
        <v>2770</v>
      </c>
      <c r="J2202" t="s">
        <v>3138</v>
      </c>
    </row>
    <row r="2203" spans="7:10" x14ac:dyDescent="0.25">
      <c r="G2203">
        <v>4490</v>
      </c>
      <c r="H2203" t="s">
        <v>475</v>
      </c>
      <c r="I2203" t="s">
        <v>569</v>
      </c>
      <c r="J2203" t="s">
        <v>3139</v>
      </c>
    </row>
    <row r="2204" spans="7:10" x14ac:dyDescent="0.25">
      <c r="G2204">
        <v>4491</v>
      </c>
      <c r="H2204" t="s">
        <v>1244</v>
      </c>
      <c r="I2204" t="s">
        <v>1211</v>
      </c>
      <c r="J2204" t="s">
        <v>3140</v>
      </c>
    </row>
    <row r="2205" spans="7:10" x14ac:dyDescent="0.25">
      <c r="G2205">
        <v>4493</v>
      </c>
      <c r="H2205" t="s">
        <v>1244</v>
      </c>
      <c r="I2205" t="s">
        <v>175</v>
      </c>
      <c r="J2205" t="s">
        <v>3141</v>
      </c>
    </row>
    <row r="2206" spans="7:10" x14ac:dyDescent="0.25">
      <c r="G2206">
        <v>4496</v>
      </c>
      <c r="H2206" t="s">
        <v>1244</v>
      </c>
      <c r="I2206" t="s">
        <v>1100</v>
      </c>
      <c r="J2206" t="s">
        <v>3142</v>
      </c>
    </row>
    <row r="2207" spans="7:10" x14ac:dyDescent="0.25">
      <c r="G2207">
        <v>4497</v>
      </c>
      <c r="H2207" t="s">
        <v>45</v>
      </c>
      <c r="I2207" t="s">
        <v>1208</v>
      </c>
      <c r="J2207" t="s">
        <v>3143</v>
      </c>
    </row>
    <row r="2208" spans="7:10" x14ac:dyDescent="0.25">
      <c r="G2208">
        <v>4500</v>
      </c>
      <c r="H2208" t="s">
        <v>48</v>
      </c>
      <c r="I2208" t="s">
        <v>243</v>
      </c>
      <c r="J2208" t="s">
        <v>3144</v>
      </c>
    </row>
    <row r="2209" spans="7:10" x14ac:dyDescent="0.25">
      <c r="G2209">
        <v>4501</v>
      </c>
      <c r="H2209" t="s">
        <v>48</v>
      </c>
      <c r="I2209" t="s">
        <v>148</v>
      </c>
      <c r="J2209" t="s">
        <v>3145</v>
      </c>
    </row>
    <row r="2210" spans="7:10" x14ac:dyDescent="0.25">
      <c r="G2210">
        <v>4502</v>
      </c>
      <c r="H2210" t="s">
        <v>1244</v>
      </c>
      <c r="I2210" t="s">
        <v>544</v>
      </c>
      <c r="J2210" t="s">
        <v>3146</v>
      </c>
    </row>
    <row r="2211" spans="7:10" x14ac:dyDescent="0.25">
      <c r="G2211">
        <v>4505</v>
      </c>
      <c r="H2211" t="s">
        <v>1244</v>
      </c>
      <c r="I2211" t="s">
        <v>163</v>
      </c>
      <c r="J2211" t="s">
        <v>3147</v>
      </c>
    </row>
    <row r="2212" spans="7:10" x14ac:dyDescent="0.25">
      <c r="G2212">
        <v>4506</v>
      </c>
      <c r="H2212" t="s">
        <v>48</v>
      </c>
      <c r="I2212" t="s">
        <v>55</v>
      </c>
      <c r="J2212" t="s">
        <v>3148</v>
      </c>
    </row>
    <row r="2213" spans="7:10" x14ac:dyDescent="0.25">
      <c r="G2213">
        <v>4507</v>
      </c>
      <c r="H2213" t="s">
        <v>1244</v>
      </c>
      <c r="I2213" t="s">
        <v>485</v>
      </c>
      <c r="J2213" t="s">
        <v>3149</v>
      </c>
    </row>
    <row r="2214" spans="7:10" x14ac:dyDescent="0.25">
      <c r="G2214">
        <v>4511</v>
      </c>
      <c r="H2214" t="s">
        <v>1244</v>
      </c>
      <c r="I2214" t="s">
        <v>160</v>
      </c>
      <c r="J2214" t="s">
        <v>3150</v>
      </c>
    </row>
    <row r="2215" spans="7:10" x14ac:dyDescent="0.25">
      <c r="G2215">
        <v>4512</v>
      </c>
      <c r="H2215" t="s">
        <v>48</v>
      </c>
      <c r="I2215" t="s">
        <v>438</v>
      </c>
      <c r="J2215" t="s">
        <v>3151</v>
      </c>
    </row>
    <row r="2216" spans="7:10" x14ac:dyDescent="0.25">
      <c r="G2216">
        <v>4513</v>
      </c>
      <c r="H2216" t="s">
        <v>1244</v>
      </c>
      <c r="I2216" t="s">
        <v>614</v>
      </c>
      <c r="J2216" t="s">
        <v>3152</v>
      </c>
    </row>
    <row r="2217" spans="7:10" x14ac:dyDescent="0.25">
      <c r="G2217">
        <v>4516</v>
      </c>
      <c r="H2217" t="s">
        <v>48</v>
      </c>
      <c r="I2217" t="s">
        <v>252</v>
      </c>
      <c r="J2217" t="s">
        <v>3153</v>
      </c>
    </row>
    <row r="2218" spans="7:10" x14ac:dyDescent="0.25">
      <c r="G2218">
        <v>4519</v>
      </c>
      <c r="H2218" t="s">
        <v>1244</v>
      </c>
      <c r="I2218" t="s">
        <v>309</v>
      </c>
      <c r="J2218" t="s">
        <v>3154</v>
      </c>
    </row>
    <row r="2219" spans="7:10" x14ac:dyDescent="0.25">
      <c r="G2219">
        <v>4520</v>
      </c>
      <c r="H2219" t="s">
        <v>1244</v>
      </c>
      <c r="I2219" t="s">
        <v>252</v>
      </c>
      <c r="J2219" t="s">
        <v>3155</v>
      </c>
    </row>
    <row r="2220" spans="7:10" x14ac:dyDescent="0.25">
      <c r="G2220">
        <v>4521</v>
      </c>
      <c r="H2220" t="s">
        <v>1244</v>
      </c>
      <c r="I2220" t="s">
        <v>11</v>
      </c>
      <c r="J2220" t="s">
        <v>3156</v>
      </c>
    </row>
    <row r="2221" spans="7:10" x14ac:dyDescent="0.25">
      <c r="G2221">
        <v>4524</v>
      </c>
      <c r="H2221" t="s">
        <v>1244</v>
      </c>
      <c r="I2221" t="s">
        <v>619</v>
      </c>
      <c r="J2221" t="s">
        <v>3157</v>
      </c>
    </row>
    <row r="2222" spans="7:10" x14ac:dyDescent="0.25">
      <c r="G2222">
        <v>4530</v>
      </c>
      <c r="H2222" t="s">
        <v>266</v>
      </c>
      <c r="I2222" t="s">
        <v>88</v>
      </c>
      <c r="J2222" t="s">
        <v>3158</v>
      </c>
    </row>
    <row r="2223" spans="7:10" x14ac:dyDescent="0.25">
      <c r="G2223">
        <v>4535</v>
      </c>
      <c r="H2223" t="s">
        <v>266</v>
      </c>
      <c r="I2223" t="s">
        <v>280</v>
      </c>
      <c r="J2223" t="s">
        <v>3159</v>
      </c>
    </row>
    <row r="2224" spans="7:10" x14ac:dyDescent="0.25">
      <c r="G2224">
        <v>4537</v>
      </c>
      <c r="H2224" t="s">
        <v>48</v>
      </c>
      <c r="I2224" t="s">
        <v>374</v>
      </c>
      <c r="J2224" t="s">
        <v>3160</v>
      </c>
    </row>
    <row r="2225" spans="7:10" x14ac:dyDescent="0.25">
      <c r="G2225">
        <v>4538</v>
      </c>
      <c r="H2225" t="s">
        <v>266</v>
      </c>
      <c r="I2225" t="s">
        <v>1211</v>
      </c>
      <c r="J2225" t="s">
        <v>3161</v>
      </c>
    </row>
    <row r="2226" spans="7:10" x14ac:dyDescent="0.25">
      <c r="G2226">
        <v>4540</v>
      </c>
      <c r="H2226" t="s">
        <v>266</v>
      </c>
      <c r="I2226" t="s">
        <v>175</v>
      </c>
      <c r="J2226" t="s">
        <v>3162</v>
      </c>
    </row>
    <row r="2227" spans="7:10" x14ac:dyDescent="0.25">
      <c r="G2227">
        <v>4548</v>
      </c>
      <c r="H2227" t="s">
        <v>266</v>
      </c>
      <c r="I2227" t="s">
        <v>274</v>
      </c>
      <c r="J2227" t="s">
        <v>3163</v>
      </c>
    </row>
    <row r="2228" spans="7:10" x14ac:dyDescent="0.25">
      <c r="G2228">
        <v>4554</v>
      </c>
      <c r="H2228" t="s">
        <v>266</v>
      </c>
      <c r="I2228" t="s">
        <v>501</v>
      </c>
      <c r="J2228" t="s">
        <v>3164</v>
      </c>
    </row>
    <row r="2229" spans="7:10" x14ac:dyDescent="0.25">
      <c r="G2229">
        <v>4555</v>
      </c>
      <c r="H2229" t="s">
        <v>276</v>
      </c>
      <c r="I2229" t="s">
        <v>441</v>
      </c>
      <c r="J2229" t="s">
        <v>3165</v>
      </c>
    </row>
    <row r="2230" spans="7:10" x14ac:dyDescent="0.25">
      <c r="G2230">
        <v>4557</v>
      </c>
      <c r="H2230" t="s">
        <v>266</v>
      </c>
      <c r="I2230" t="s">
        <v>247</v>
      </c>
      <c r="J2230" t="s">
        <v>3166</v>
      </c>
    </row>
    <row r="2231" spans="7:10" x14ac:dyDescent="0.25">
      <c r="G2231">
        <v>4559</v>
      </c>
      <c r="H2231" t="s">
        <v>266</v>
      </c>
      <c r="I2231" t="s">
        <v>85</v>
      </c>
      <c r="J2231" t="s">
        <v>3167</v>
      </c>
    </row>
    <row r="2232" spans="7:10" x14ac:dyDescent="0.25">
      <c r="G2232">
        <v>4561</v>
      </c>
      <c r="H2232" t="s">
        <v>266</v>
      </c>
      <c r="I2232" t="s">
        <v>160</v>
      </c>
      <c r="J2232" t="s">
        <v>3168</v>
      </c>
    </row>
    <row r="2233" spans="7:10" x14ac:dyDescent="0.25">
      <c r="G2233">
        <v>4569</v>
      </c>
      <c r="H2233" t="s">
        <v>3169</v>
      </c>
      <c r="I2233" t="s">
        <v>471</v>
      </c>
      <c r="J2233" t="s">
        <v>3170</v>
      </c>
    </row>
    <row r="2234" spans="7:10" x14ac:dyDescent="0.25">
      <c r="G2234">
        <v>4570</v>
      </c>
      <c r="H2234" t="s">
        <v>276</v>
      </c>
      <c r="I2234" t="s">
        <v>537</v>
      </c>
      <c r="J2234" t="s">
        <v>3171</v>
      </c>
    </row>
    <row r="2235" spans="7:10" x14ac:dyDescent="0.25">
      <c r="G2235">
        <v>4571</v>
      </c>
      <c r="H2235" t="s">
        <v>276</v>
      </c>
      <c r="I2235" t="s">
        <v>52</v>
      </c>
      <c r="J2235" t="s">
        <v>3172</v>
      </c>
    </row>
    <row r="2236" spans="7:10" x14ac:dyDescent="0.25">
      <c r="G2236">
        <v>4574</v>
      </c>
      <c r="H2236" t="s">
        <v>276</v>
      </c>
      <c r="I2236" t="s">
        <v>1068</v>
      </c>
      <c r="J2236" t="s">
        <v>3173</v>
      </c>
    </row>
    <row r="2237" spans="7:10" x14ac:dyDescent="0.25">
      <c r="G2237">
        <v>4575</v>
      </c>
      <c r="H2237" t="s">
        <v>3169</v>
      </c>
      <c r="I2237" t="s">
        <v>309</v>
      </c>
      <c r="J2237" t="s">
        <v>3174</v>
      </c>
    </row>
    <row r="2238" spans="7:10" x14ac:dyDescent="0.25">
      <c r="G2238">
        <v>4576</v>
      </c>
      <c r="H2238" t="s">
        <v>3169</v>
      </c>
      <c r="I2238" t="s">
        <v>252</v>
      </c>
      <c r="J2238" t="s">
        <v>3175</v>
      </c>
    </row>
    <row r="2239" spans="7:10" x14ac:dyDescent="0.25">
      <c r="G2239">
        <v>4580</v>
      </c>
      <c r="H2239" t="s">
        <v>3169</v>
      </c>
      <c r="I2239" t="s">
        <v>619</v>
      </c>
      <c r="J2239" t="s">
        <v>3176</v>
      </c>
    </row>
    <row r="2240" spans="7:10" x14ac:dyDescent="0.25">
      <c r="G2240">
        <v>4582</v>
      </c>
      <c r="H2240" t="s">
        <v>2813</v>
      </c>
      <c r="I2240" t="s">
        <v>160</v>
      </c>
      <c r="J2240" t="s">
        <v>3177</v>
      </c>
    </row>
    <row r="2241" spans="7:10" x14ac:dyDescent="0.25">
      <c r="G2241">
        <v>4588</v>
      </c>
      <c r="H2241" t="s">
        <v>2813</v>
      </c>
      <c r="I2241" t="s">
        <v>352</v>
      </c>
      <c r="J2241" t="s">
        <v>3178</v>
      </c>
    </row>
    <row r="2242" spans="7:10" x14ac:dyDescent="0.25">
      <c r="G2242">
        <v>4589</v>
      </c>
      <c r="H2242" t="s">
        <v>1149</v>
      </c>
      <c r="I2242" t="s">
        <v>280</v>
      </c>
      <c r="J2242" t="s">
        <v>3179</v>
      </c>
    </row>
    <row r="2243" spans="7:10" x14ac:dyDescent="0.25">
      <c r="G2243">
        <v>4592</v>
      </c>
      <c r="H2243" t="s">
        <v>1149</v>
      </c>
      <c r="I2243" t="s">
        <v>172</v>
      </c>
      <c r="J2243" t="s">
        <v>3180</v>
      </c>
    </row>
    <row r="2244" spans="7:10" x14ac:dyDescent="0.25">
      <c r="G2244">
        <v>4593</v>
      </c>
      <c r="H2244" t="s">
        <v>2813</v>
      </c>
      <c r="I2244" t="s">
        <v>209</v>
      </c>
      <c r="J2244" t="s">
        <v>3181</v>
      </c>
    </row>
    <row r="2245" spans="7:10" x14ac:dyDescent="0.25">
      <c r="G2245">
        <v>4614</v>
      </c>
      <c r="H2245" t="s">
        <v>1149</v>
      </c>
      <c r="I2245" t="s">
        <v>352</v>
      </c>
      <c r="J2245" t="s">
        <v>3182</v>
      </c>
    </row>
    <row r="2246" spans="7:10" x14ac:dyDescent="0.25">
      <c r="G2246">
        <v>4615</v>
      </c>
      <c r="H2246" t="s">
        <v>887</v>
      </c>
      <c r="I2246" t="s">
        <v>314</v>
      </c>
      <c r="J2246" t="s">
        <v>3183</v>
      </c>
    </row>
    <row r="2247" spans="7:10" x14ac:dyDescent="0.25">
      <c r="G2247">
        <v>4617</v>
      </c>
      <c r="H2247" t="s">
        <v>1149</v>
      </c>
      <c r="I2247" t="s">
        <v>471</v>
      </c>
      <c r="J2247" t="s">
        <v>3184</v>
      </c>
    </row>
    <row r="2248" spans="7:10" x14ac:dyDescent="0.25">
      <c r="G2248">
        <v>4621</v>
      </c>
      <c r="H2248" t="s">
        <v>1149</v>
      </c>
      <c r="I2248" t="s">
        <v>309</v>
      </c>
      <c r="J2248" t="s">
        <v>3185</v>
      </c>
    </row>
    <row r="2249" spans="7:10" x14ac:dyDescent="0.25">
      <c r="G2249">
        <v>4623</v>
      </c>
      <c r="H2249" t="s">
        <v>1149</v>
      </c>
      <c r="I2249" t="s">
        <v>203</v>
      </c>
      <c r="J2249" t="s">
        <v>3186</v>
      </c>
    </row>
    <row r="2250" spans="7:10" x14ac:dyDescent="0.25">
      <c r="G2250">
        <v>4627</v>
      </c>
      <c r="H2250" t="s">
        <v>1816</v>
      </c>
      <c r="I2250" t="s">
        <v>672</v>
      </c>
      <c r="J2250" t="s">
        <v>3187</v>
      </c>
    </row>
    <row r="2251" spans="7:10" x14ac:dyDescent="0.25">
      <c r="G2251">
        <v>4628</v>
      </c>
      <c r="H2251" t="s">
        <v>1816</v>
      </c>
      <c r="I2251" t="s">
        <v>604</v>
      </c>
      <c r="J2251" t="s">
        <v>3188</v>
      </c>
    </row>
    <row r="2252" spans="7:10" x14ac:dyDescent="0.25">
      <c r="G2252">
        <v>4629</v>
      </c>
      <c r="H2252" t="s">
        <v>2813</v>
      </c>
      <c r="I2252" t="s">
        <v>52</v>
      </c>
      <c r="J2252" t="s">
        <v>3189</v>
      </c>
    </row>
    <row r="2253" spans="7:10" x14ac:dyDescent="0.25">
      <c r="G2253">
        <v>4632</v>
      </c>
      <c r="H2253" t="s">
        <v>887</v>
      </c>
      <c r="I2253" t="s">
        <v>645</v>
      </c>
      <c r="J2253" t="s">
        <v>3190</v>
      </c>
    </row>
    <row r="2254" spans="7:10" x14ac:dyDescent="0.25">
      <c r="G2254">
        <v>4635</v>
      </c>
      <c r="H2254" t="s">
        <v>2813</v>
      </c>
      <c r="I2254" t="s">
        <v>58</v>
      </c>
      <c r="J2254" t="s">
        <v>3191</v>
      </c>
    </row>
    <row r="2255" spans="7:10" x14ac:dyDescent="0.25">
      <c r="G2255">
        <v>4636</v>
      </c>
      <c r="H2255" t="s">
        <v>1816</v>
      </c>
      <c r="I2255" t="s">
        <v>496</v>
      </c>
      <c r="J2255" t="s">
        <v>3192</v>
      </c>
    </row>
    <row r="2256" spans="7:10" x14ac:dyDescent="0.25">
      <c r="G2256">
        <v>4637</v>
      </c>
      <c r="H2256" t="s">
        <v>2813</v>
      </c>
      <c r="I2256" t="s">
        <v>259</v>
      </c>
      <c r="J2256" t="s">
        <v>3193</v>
      </c>
    </row>
    <row r="2257" spans="7:10" x14ac:dyDescent="0.25">
      <c r="G2257">
        <v>4642</v>
      </c>
      <c r="H2257" t="s">
        <v>1816</v>
      </c>
      <c r="I2257" t="s">
        <v>1211</v>
      </c>
      <c r="J2257" t="s">
        <v>3194</v>
      </c>
    </row>
    <row r="2258" spans="7:10" x14ac:dyDescent="0.25">
      <c r="G2258">
        <v>4643</v>
      </c>
      <c r="H2258" t="s">
        <v>3195</v>
      </c>
      <c r="I2258" t="s">
        <v>614</v>
      </c>
      <c r="J2258" t="s">
        <v>3196</v>
      </c>
    </row>
    <row r="2259" spans="7:10" x14ac:dyDescent="0.25">
      <c r="G2259">
        <v>4644</v>
      </c>
      <c r="H2259" t="s">
        <v>1816</v>
      </c>
      <c r="I2259" t="s">
        <v>219</v>
      </c>
      <c r="J2259" t="s">
        <v>3197</v>
      </c>
    </row>
    <row r="2260" spans="7:10" x14ac:dyDescent="0.25">
      <c r="G2260">
        <v>4651</v>
      </c>
      <c r="H2260" t="s">
        <v>3195</v>
      </c>
      <c r="I2260" t="s">
        <v>209</v>
      </c>
      <c r="J2260" t="s">
        <v>3198</v>
      </c>
    </row>
    <row r="2261" spans="7:10" x14ac:dyDescent="0.25">
      <c r="G2261">
        <v>4652</v>
      </c>
      <c r="H2261" t="s">
        <v>1816</v>
      </c>
      <c r="I2261" t="s">
        <v>274</v>
      </c>
      <c r="J2261" t="s">
        <v>3199</v>
      </c>
    </row>
    <row r="2262" spans="7:10" x14ac:dyDescent="0.25">
      <c r="G2262">
        <v>4653</v>
      </c>
      <c r="H2262" t="s">
        <v>3195</v>
      </c>
      <c r="I2262" t="s">
        <v>267</v>
      </c>
      <c r="J2262" t="s">
        <v>3200</v>
      </c>
    </row>
    <row r="2263" spans="7:10" x14ac:dyDescent="0.25">
      <c r="G2263">
        <v>4660</v>
      </c>
      <c r="H2263" t="s">
        <v>3195</v>
      </c>
      <c r="I2263" t="s">
        <v>142</v>
      </c>
      <c r="J2263" t="s">
        <v>3201</v>
      </c>
    </row>
    <row r="2264" spans="7:10" x14ac:dyDescent="0.25">
      <c r="G2264">
        <v>4661</v>
      </c>
      <c r="H2264" t="s">
        <v>1816</v>
      </c>
      <c r="I2264" t="s">
        <v>485</v>
      </c>
      <c r="J2264" t="s">
        <v>3202</v>
      </c>
    </row>
    <row r="2265" spans="7:10" x14ac:dyDescent="0.25">
      <c r="G2265">
        <v>4664</v>
      </c>
      <c r="H2265" t="s">
        <v>1816</v>
      </c>
      <c r="I2265" t="s">
        <v>85</v>
      </c>
      <c r="J2265" t="s">
        <v>3203</v>
      </c>
    </row>
    <row r="2266" spans="7:10" x14ac:dyDescent="0.25">
      <c r="G2266">
        <v>4665</v>
      </c>
      <c r="H2266" t="s">
        <v>3195</v>
      </c>
      <c r="I2266" t="s">
        <v>322</v>
      </c>
      <c r="J2266" t="s">
        <v>3204</v>
      </c>
    </row>
    <row r="2267" spans="7:10" x14ac:dyDescent="0.25">
      <c r="G2267">
        <v>4668</v>
      </c>
      <c r="H2267" t="s">
        <v>1816</v>
      </c>
      <c r="I2267" t="s">
        <v>614</v>
      </c>
      <c r="J2267" t="s">
        <v>3205</v>
      </c>
    </row>
    <row r="2268" spans="7:10" x14ac:dyDescent="0.25">
      <c r="G2268">
        <v>4672</v>
      </c>
      <c r="H2268" t="s">
        <v>1816</v>
      </c>
      <c r="I2268" t="s">
        <v>267</v>
      </c>
      <c r="J2268" t="s">
        <v>3206</v>
      </c>
    </row>
    <row r="2269" spans="7:10" x14ac:dyDescent="0.25">
      <c r="G2269">
        <v>4674</v>
      </c>
      <c r="H2269" t="s">
        <v>1816</v>
      </c>
      <c r="I2269" t="s">
        <v>309</v>
      </c>
      <c r="J2269" t="s">
        <v>3207</v>
      </c>
    </row>
    <row r="2270" spans="7:10" x14ac:dyDescent="0.25">
      <c r="G2270">
        <v>4675</v>
      </c>
      <c r="H2270" t="s">
        <v>1816</v>
      </c>
      <c r="I2270" t="s">
        <v>252</v>
      </c>
      <c r="J2270" t="s">
        <v>3208</v>
      </c>
    </row>
    <row r="2271" spans="7:10" x14ac:dyDescent="0.25">
      <c r="G2271">
        <v>4677</v>
      </c>
      <c r="H2271" t="s">
        <v>1816</v>
      </c>
      <c r="I2271" t="s">
        <v>11</v>
      </c>
      <c r="J2271" t="s">
        <v>3209</v>
      </c>
    </row>
    <row r="2272" spans="7:10" x14ac:dyDescent="0.25">
      <c r="G2272">
        <v>4678</v>
      </c>
      <c r="H2272" t="s">
        <v>3195</v>
      </c>
      <c r="I2272" t="s">
        <v>67</v>
      </c>
      <c r="J2272" t="s">
        <v>3210</v>
      </c>
    </row>
    <row r="2273" spans="7:10" x14ac:dyDescent="0.25">
      <c r="G2273">
        <v>4679</v>
      </c>
      <c r="H2273" t="s">
        <v>1816</v>
      </c>
      <c r="I2273" t="s">
        <v>203</v>
      </c>
      <c r="J2273" t="s">
        <v>3211</v>
      </c>
    </row>
    <row r="2274" spans="7:10" x14ac:dyDescent="0.25">
      <c r="G2274">
        <v>4681</v>
      </c>
      <c r="H2274" t="s">
        <v>887</v>
      </c>
      <c r="I2274" t="s">
        <v>61</v>
      </c>
      <c r="J2274" t="s">
        <v>3212</v>
      </c>
    </row>
    <row r="2275" spans="7:10" x14ac:dyDescent="0.25">
      <c r="G2275">
        <v>4684</v>
      </c>
      <c r="H2275" t="s">
        <v>3195</v>
      </c>
      <c r="I2275" t="s">
        <v>1841</v>
      </c>
      <c r="J2275" t="s">
        <v>3213</v>
      </c>
    </row>
    <row r="2276" spans="7:10" x14ac:dyDescent="0.25">
      <c r="G2276">
        <v>4687</v>
      </c>
      <c r="H2276" t="s">
        <v>1637</v>
      </c>
      <c r="I2276" t="s">
        <v>604</v>
      </c>
      <c r="J2276" t="s">
        <v>3214</v>
      </c>
    </row>
    <row r="2277" spans="7:10" x14ac:dyDescent="0.25">
      <c r="G2277">
        <v>4688</v>
      </c>
      <c r="H2277" t="s">
        <v>1637</v>
      </c>
      <c r="I2277" t="s">
        <v>1312</v>
      </c>
      <c r="J2277" t="s">
        <v>3215</v>
      </c>
    </row>
    <row r="2278" spans="7:10" x14ac:dyDescent="0.25">
      <c r="G2278">
        <v>4689</v>
      </c>
      <c r="H2278" t="s">
        <v>1637</v>
      </c>
      <c r="I2278" t="s">
        <v>88</v>
      </c>
      <c r="J2278" t="s">
        <v>3216</v>
      </c>
    </row>
    <row r="2279" spans="7:10" x14ac:dyDescent="0.25">
      <c r="G2279">
        <v>4690</v>
      </c>
      <c r="H2279" t="s">
        <v>3195</v>
      </c>
      <c r="I2279" t="s">
        <v>52</v>
      </c>
      <c r="J2279" t="s">
        <v>3217</v>
      </c>
    </row>
    <row r="2280" spans="7:10" x14ac:dyDescent="0.25">
      <c r="G2280">
        <v>4691</v>
      </c>
      <c r="H2280" t="s">
        <v>1637</v>
      </c>
      <c r="I2280" t="s">
        <v>496</v>
      </c>
      <c r="J2280" t="s">
        <v>3218</v>
      </c>
    </row>
    <row r="2281" spans="7:10" x14ac:dyDescent="0.25">
      <c r="G2281">
        <v>4692</v>
      </c>
      <c r="H2281" t="s">
        <v>1637</v>
      </c>
      <c r="I2281" t="s">
        <v>237</v>
      </c>
      <c r="J2281" t="s">
        <v>3219</v>
      </c>
    </row>
    <row r="2282" spans="7:10" x14ac:dyDescent="0.25">
      <c r="G2282">
        <v>4693</v>
      </c>
      <c r="H2282" t="s">
        <v>1447</v>
      </c>
      <c r="I2282" t="s">
        <v>3220</v>
      </c>
      <c r="J2282" t="s">
        <v>3221</v>
      </c>
    </row>
    <row r="2283" spans="7:10" x14ac:dyDescent="0.25">
      <c r="G2283">
        <v>4696</v>
      </c>
      <c r="H2283" t="s">
        <v>1637</v>
      </c>
      <c r="I2283" t="s">
        <v>219</v>
      </c>
      <c r="J2283" t="s">
        <v>3222</v>
      </c>
    </row>
    <row r="2284" spans="7:10" x14ac:dyDescent="0.25">
      <c r="G2284">
        <v>4698</v>
      </c>
      <c r="H2284" t="s">
        <v>3195</v>
      </c>
      <c r="I2284" t="s">
        <v>58</v>
      </c>
      <c r="J2284" t="s">
        <v>3223</v>
      </c>
    </row>
    <row r="2285" spans="7:10" x14ac:dyDescent="0.25">
      <c r="G2285">
        <v>4700</v>
      </c>
      <c r="H2285" t="s">
        <v>1637</v>
      </c>
      <c r="I2285" t="s">
        <v>43</v>
      </c>
      <c r="J2285" t="s">
        <v>3224</v>
      </c>
    </row>
    <row r="2286" spans="7:10" x14ac:dyDescent="0.25">
      <c r="G2286">
        <v>4701</v>
      </c>
      <c r="H2286" t="s">
        <v>1637</v>
      </c>
      <c r="I2286" t="s">
        <v>1924</v>
      </c>
      <c r="J2286" t="s">
        <v>3225</v>
      </c>
    </row>
    <row r="2287" spans="7:10" x14ac:dyDescent="0.25">
      <c r="G2287">
        <v>4702</v>
      </c>
      <c r="H2287" t="s">
        <v>1637</v>
      </c>
      <c r="I2287" t="s">
        <v>1100</v>
      </c>
      <c r="J2287" t="s">
        <v>3226</v>
      </c>
    </row>
    <row r="2288" spans="7:10" x14ac:dyDescent="0.25">
      <c r="G2288">
        <v>4703</v>
      </c>
      <c r="H2288" t="s">
        <v>1637</v>
      </c>
      <c r="I2288" t="s">
        <v>274</v>
      </c>
      <c r="J2288" t="s">
        <v>3227</v>
      </c>
    </row>
    <row r="2289" spans="7:10" x14ac:dyDescent="0.25">
      <c r="G2289">
        <v>4704</v>
      </c>
      <c r="H2289" t="s">
        <v>1637</v>
      </c>
      <c r="I2289" t="s">
        <v>544</v>
      </c>
      <c r="J2289" t="s">
        <v>3228</v>
      </c>
    </row>
    <row r="2290" spans="7:10" x14ac:dyDescent="0.25">
      <c r="G2290">
        <v>4707</v>
      </c>
      <c r="H2290" t="s">
        <v>887</v>
      </c>
      <c r="I2290" t="s">
        <v>352</v>
      </c>
      <c r="J2290" t="s">
        <v>3229</v>
      </c>
    </row>
    <row r="2291" spans="7:10" x14ac:dyDescent="0.25">
      <c r="G2291">
        <v>4708</v>
      </c>
      <c r="H2291" t="s">
        <v>1637</v>
      </c>
      <c r="I2291" t="s">
        <v>501</v>
      </c>
      <c r="J2291" t="s">
        <v>3230</v>
      </c>
    </row>
    <row r="2292" spans="7:10" x14ac:dyDescent="0.25">
      <c r="G2292">
        <v>4709</v>
      </c>
      <c r="H2292" t="s">
        <v>1637</v>
      </c>
      <c r="I2292" t="s">
        <v>163</v>
      </c>
      <c r="J2292" t="s">
        <v>3231</v>
      </c>
    </row>
    <row r="2293" spans="7:10" x14ac:dyDescent="0.25">
      <c r="G2293">
        <v>4710</v>
      </c>
      <c r="H2293" t="s">
        <v>887</v>
      </c>
      <c r="I2293" t="s">
        <v>209</v>
      </c>
      <c r="J2293" t="s">
        <v>3232</v>
      </c>
    </row>
    <row r="2294" spans="7:10" x14ac:dyDescent="0.25">
      <c r="G2294">
        <v>4712</v>
      </c>
      <c r="H2294" t="s">
        <v>1637</v>
      </c>
      <c r="I2294" t="s">
        <v>485</v>
      </c>
      <c r="J2294" t="s">
        <v>3233</v>
      </c>
    </row>
    <row r="2295" spans="7:10" x14ac:dyDescent="0.25">
      <c r="G2295">
        <v>4713</v>
      </c>
      <c r="H2295" t="s">
        <v>887</v>
      </c>
      <c r="I2295" t="s">
        <v>277</v>
      </c>
      <c r="J2295" t="s">
        <v>3234</v>
      </c>
    </row>
    <row r="2296" spans="7:10" x14ac:dyDescent="0.25">
      <c r="G2296">
        <v>4719</v>
      </c>
      <c r="H2296" t="s">
        <v>1637</v>
      </c>
      <c r="I2296" t="s">
        <v>352</v>
      </c>
      <c r="J2296" t="s">
        <v>3235</v>
      </c>
    </row>
    <row r="2297" spans="7:10" x14ac:dyDescent="0.25">
      <c r="G2297">
        <v>4720</v>
      </c>
      <c r="H2297" t="s">
        <v>1637</v>
      </c>
      <c r="I2297" t="s">
        <v>471</v>
      </c>
      <c r="J2297" t="s">
        <v>3236</v>
      </c>
    </row>
    <row r="2298" spans="7:10" x14ac:dyDescent="0.25">
      <c r="G2298">
        <v>4721</v>
      </c>
      <c r="H2298" t="s">
        <v>887</v>
      </c>
      <c r="I2298" t="s">
        <v>40</v>
      </c>
      <c r="J2298" t="s">
        <v>3237</v>
      </c>
    </row>
    <row r="2299" spans="7:10" x14ac:dyDescent="0.25">
      <c r="G2299">
        <v>4725</v>
      </c>
      <c r="H2299" t="s">
        <v>887</v>
      </c>
      <c r="I2299" t="s">
        <v>377</v>
      </c>
      <c r="J2299" t="s">
        <v>3238</v>
      </c>
    </row>
    <row r="2300" spans="7:10" x14ac:dyDescent="0.25">
      <c r="G2300">
        <v>4727</v>
      </c>
      <c r="H2300" t="s">
        <v>1637</v>
      </c>
      <c r="I2300" t="s">
        <v>252</v>
      </c>
      <c r="J2300" t="s">
        <v>3239</v>
      </c>
    </row>
    <row r="2301" spans="7:10" x14ac:dyDescent="0.25">
      <c r="G2301">
        <v>4731</v>
      </c>
      <c r="H2301" t="s">
        <v>1637</v>
      </c>
      <c r="I2301" t="s">
        <v>203</v>
      </c>
      <c r="J2301" t="s">
        <v>3240</v>
      </c>
    </row>
    <row r="2302" spans="7:10" x14ac:dyDescent="0.25">
      <c r="G2302">
        <v>4733</v>
      </c>
      <c r="H2302" t="s">
        <v>1637</v>
      </c>
      <c r="I2302" t="s">
        <v>619</v>
      </c>
      <c r="J2302" t="s">
        <v>3241</v>
      </c>
    </row>
    <row r="2303" spans="7:10" x14ac:dyDescent="0.25">
      <c r="G2303">
        <v>4735</v>
      </c>
      <c r="H2303" t="s">
        <v>3242</v>
      </c>
      <c r="I2303" t="s">
        <v>672</v>
      </c>
      <c r="J2303" t="s">
        <v>3243</v>
      </c>
    </row>
    <row r="2304" spans="7:10" x14ac:dyDescent="0.25">
      <c r="G2304">
        <v>4736</v>
      </c>
      <c r="H2304" t="s">
        <v>3242</v>
      </c>
      <c r="I2304" t="s">
        <v>604</v>
      </c>
      <c r="J2304" t="s">
        <v>3244</v>
      </c>
    </row>
    <row r="2305" spans="7:10" x14ac:dyDescent="0.25">
      <c r="G2305">
        <v>4737</v>
      </c>
      <c r="H2305" t="s">
        <v>887</v>
      </c>
      <c r="I2305" t="s">
        <v>1841</v>
      </c>
      <c r="J2305" t="s">
        <v>3245</v>
      </c>
    </row>
    <row r="2306" spans="7:10" x14ac:dyDescent="0.25">
      <c r="G2306">
        <v>4740</v>
      </c>
      <c r="H2306" t="s">
        <v>3242</v>
      </c>
      <c r="I2306" t="s">
        <v>88</v>
      </c>
      <c r="J2306" t="s">
        <v>3246</v>
      </c>
    </row>
    <row r="2307" spans="7:10" x14ac:dyDescent="0.25">
      <c r="G2307">
        <v>4741</v>
      </c>
      <c r="H2307" t="s">
        <v>3242</v>
      </c>
      <c r="I2307" t="s">
        <v>496</v>
      </c>
      <c r="J2307" t="s">
        <v>3247</v>
      </c>
    </row>
    <row r="2308" spans="7:10" x14ac:dyDescent="0.25">
      <c r="G2308">
        <v>4742</v>
      </c>
      <c r="H2308" t="s">
        <v>887</v>
      </c>
      <c r="I2308" t="s">
        <v>537</v>
      </c>
      <c r="J2308" t="s">
        <v>3248</v>
      </c>
    </row>
    <row r="2309" spans="7:10" x14ac:dyDescent="0.25">
      <c r="G2309">
        <v>4743</v>
      </c>
      <c r="H2309" t="s">
        <v>887</v>
      </c>
      <c r="I2309" t="s">
        <v>181</v>
      </c>
      <c r="J2309" t="s">
        <v>3249</v>
      </c>
    </row>
    <row r="2310" spans="7:10" x14ac:dyDescent="0.25">
      <c r="G2310">
        <v>4749</v>
      </c>
      <c r="H2310" t="s">
        <v>3242</v>
      </c>
      <c r="I2310" t="s">
        <v>172</v>
      </c>
      <c r="J2310" t="s">
        <v>3250</v>
      </c>
    </row>
    <row r="2311" spans="7:10" x14ac:dyDescent="0.25">
      <c r="G2311">
        <v>4751</v>
      </c>
      <c r="H2311" t="s">
        <v>887</v>
      </c>
      <c r="I2311" t="s">
        <v>58</v>
      </c>
      <c r="J2311" t="s">
        <v>3251</v>
      </c>
    </row>
    <row r="2312" spans="7:10" x14ac:dyDescent="0.25">
      <c r="G2312">
        <v>4754</v>
      </c>
      <c r="H2312" t="s">
        <v>3242</v>
      </c>
      <c r="I2312" t="s">
        <v>175</v>
      </c>
      <c r="J2312" t="s">
        <v>3252</v>
      </c>
    </row>
    <row r="2313" spans="7:10" x14ac:dyDescent="0.25">
      <c r="G2313">
        <v>4755</v>
      </c>
      <c r="H2313" t="s">
        <v>3242</v>
      </c>
      <c r="I2313" t="s">
        <v>43</v>
      </c>
      <c r="J2313" t="s">
        <v>3253</v>
      </c>
    </row>
    <row r="2314" spans="7:10" x14ac:dyDescent="0.25">
      <c r="G2314">
        <v>4757</v>
      </c>
      <c r="H2314" t="s">
        <v>3242</v>
      </c>
      <c r="I2314" t="s">
        <v>1100</v>
      </c>
      <c r="J2314" t="s">
        <v>3254</v>
      </c>
    </row>
    <row r="2315" spans="7:10" x14ac:dyDescent="0.25">
      <c r="G2315">
        <v>4758</v>
      </c>
      <c r="H2315" t="s">
        <v>479</v>
      </c>
      <c r="I2315" t="s">
        <v>160</v>
      </c>
      <c r="J2315" t="s">
        <v>3255</v>
      </c>
    </row>
    <row r="2316" spans="7:10" x14ac:dyDescent="0.25">
      <c r="G2316">
        <v>4759</v>
      </c>
      <c r="H2316" t="s">
        <v>479</v>
      </c>
      <c r="I2316" t="s">
        <v>1854</v>
      </c>
      <c r="J2316" t="s">
        <v>3256</v>
      </c>
    </row>
    <row r="2317" spans="7:10" x14ac:dyDescent="0.25">
      <c r="G2317">
        <v>4761</v>
      </c>
      <c r="H2317" t="s">
        <v>3242</v>
      </c>
      <c r="I2317" t="s">
        <v>501</v>
      </c>
      <c r="J2317" t="s">
        <v>3257</v>
      </c>
    </row>
    <row r="2318" spans="7:10" x14ac:dyDescent="0.25">
      <c r="G2318">
        <v>4762</v>
      </c>
      <c r="H2318" t="s">
        <v>479</v>
      </c>
      <c r="I2318" t="s">
        <v>471</v>
      </c>
      <c r="J2318" t="s">
        <v>3258</v>
      </c>
    </row>
    <row r="2319" spans="7:10" x14ac:dyDescent="0.25">
      <c r="G2319">
        <v>4763</v>
      </c>
      <c r="H2319" t="s">
        <v>3242</v>
      </c>
      <c r="I2319" t="s">
        <v>163</v>
      </c>
      <c r="J2319" t="s">
        <v>3259</v>
      </c>
    </row>
    <row r="2320" spans="7:10" x14ac:dyDescent="0.25">
      <c r="G2320">
        <v>4765</v>
      </c>
      <c r="H2320" t="s">
        <v>3242</v>
      </c>
      <c r="I2320" t="s">
        <v>485</v>
      </c>
      <c r="J2320" t="s">
        <v>3260</v>
      </c>
    </row>
    <row r="2321" spans="7:10" x14ac:dyDescent="0.25">
      <c r="G2321">
        <v>4767</v>
      </c>
      <c r="H2321" t="s">
        <v>479</v>
      </c>
      <c r="I2321" t="s">
        <v>267</v>
      </c>
      <c r="J2321" t="s">
        <v>3261</v>
      </c>
    </row>
    <row r="2322" spans="7:10" x14ac:dyDescent="0.25">
      <c r="G2322">
        <v>4769</v>
      </c>
      <c r="H2322" t="s">
        <v>3242</v>
      </c>
      <c r="I2322" t="s">
        <v>85</v>
      </c>
      <c r="J2322" t="s">
        <v>3262</v>
      </c>
    </row>
    <row r="2323" spans="7:10" x14ac:dyDescent="0.25">
      <c r="G2323">
        <v>4770</v>
      </c>
      <c r="H2323" t="s">
        <v>479</v>
      </c>
      <c r="I2323" t="s">
        <v>277</v>
      </c>
      <c r="J2323" t="s">
        <v>3263</v>
      </c>
    </row>
    <row r="2324" spans="7:10" x14ac:dyDescent="0.25">
      <c r="G2324">
        <v>4771</v>
      </c>
      <c r="H2324" t="s">
        <v>479</v>
      </c>
      <c r="I2324" t="s">
        <v>349</v>
      </c>
      <c r="J2324" t="s">
        <v>3264</v>
      </c>
    </row>
    <row r="2325" spans="7:10" x14ac:dyDescent="0.25">
      <c r="G2325">
        <v>4772</v>
      </c>
      <c r="H2325" t="s">
        <v>3242</v>
      </c>
      <c r="I2325" t="s">
        <v>160</v>
      </c>
      <c r="J2325" t="s">
        <v>3265</v>
      </c>
    </row>
    <row r="2326" spans="7:10" x14ac:dyDescent="0.25">
      <c r="G2326">
        <v>4775</v>
      </c>
      <c r="H2326" t="s">
        <v>3242</v>
      </c>
      <c r="I2326" t="s">
        <v>471</v>
      </c>
      <c r="J2326" t="s">
        <v>3266</v>
      </c>
    </row>
    <row r="2327" spans="7:10" x14ac:dyDescent="0.25">
      <c r="G2327">
        <v>4776</v>
      </c>
      <c r="H2327" t="s">
        <v>3242</v>
      </c>
      <c r="I2327" t="s">
        <v>267</v>
      </c>
      <c r="J2327" t="s">
        <v>3267</v>
      </c>
    </row>
    <row r="2328" spans="7:10" x14ac:dyDescent="0.25">
      <c r="G2328">
        <v>4778</v>
      </c>
      <c r="H2328" t="s">
        <v>479</v>
      </c>
      <c r="I2328" t="s">
        <v>322</v>
      </c>
      <c r="J2328" t="s">
        <v>3268</v>
      </c>
    </row>
    <row r="2329" spans="7:10" x14ac:dyDescent="0.25">
      <c r="G2329">
        <v>4780</v>
      </c>
      <c r="H2329" t="s">
        <v>479</v>
      </c>
      <c r="I2329" t="s">
        <v>55</v>
      </c>
      <c r="J2329" t="s">
        <v>3269</v>
      </c>
    </row>
    <row r="2330" spans="7:10" x14ac:dyDescent="0.25">
      <c r="G2330">
        <v>4790</v>
      </c>
      <c r="H2330" t="s">
        <v>3270</v>
      </c>
      <c r="I2330" t="s">
        <v>604</v>
      </c>
      <c r="J2330" t="s">
        <v>3271</v>
      </c>
    </row>
    <row r="2331" spans="7:10" x14ac:dyDescent="0.25">
      <c r="G2331">
        <v>4791</v>
      </c>
      <c r="H2331" t="s">
        <v>3270</v>
      </c>
      <c r="I2331" t="s">
        <v>1312</v>
      </c>
      <c r="J2331" t="s">
        <v>3272</v>
      </c>
    </row>
    <row r="2332" spans="7:10" x14ac:dyDescent="0.25">
      <c r="G2332">
        <v>4792</v>
      </c>
      <c r="H2332" t="s">
        <v>3270</v>
      </c>
      <c r="I2332" t="s">
        <v>88</v>
      </c>
      <c r="J2332" t="s">
        <v>3273</v>
      </c>
    </row>
    <row r="2333" spans="7:10" x14ac:dyDescent="0.25">
      <c r="G2333">
        <v>4793</v>
      </c>
      <c r="H2333" t="s">
        <v>479</v>
      </c>
      <c r="I2333" t="s">
        <v>1841</v>
      </c>
      <c r="J2333" t="s">
        <v>3274</v>
      </c>
    </row>
    <row r="2334" spans="7:10" x14ac:dyDescent="0.25">
      <c r="G2334">
        <v>4794</v>
      </c>
      <c r="H2334" t="s">
        <v>3270</v>
      </c>
      <c r="I2334" t="s">
        <v>496</v>
      </c>
      <c r="J2334" t="s">
        <v>3275</v>
      </c>
    </row>
    <row r="2335" spans="7:10" x14ac:dyDescent="0.25">
      <c r="G2335">
        <v>4796</v>
      </c>
      <c r="H2335" t="s">
        <v>479</v>
      </c>
      <c r="I2335" t="s">
        <v>537</v>
      </c>
      <c r="J2335" t="s">
        <v>3276</v>
      </c>
    </row>
    <row r="2336" spans="7:10" x14ac:dyDescent="0.25">
      <c r="G2336">
        <v>4797</v>
      </c>
      <c r="H2336" t="s">
        <v>479</v>
      </c>
      <c r="I2336" t="s">
        <v>413</v>
      </c>
      <c r="J2336" t="s">
        <v>3277</v>
      </c>
    </row>
    <row r="2337" spans="7:10" x14ac:dyDescent="0.25">
      <c r="G2337">
        <v>4800</v>
      </c>
      <c r="H2337" t="s">
        <v>3270</v>
      </c>
      <c r="I2337" t="s">
        <v>219</v>
      </c>
      <c r="J2337" t="s">
        <v>3278</v>
      </c>
    </row>
    <row r="2338" spans="7:10" x14ac:dyDescent="0.25">
      <c r="G2338">
        <v>4802</v>
      </c>
      <c r="H2338" t="s">
        <v>3270</v>
      </c>
      <c r="I2338" t="s">
        <v>175</v>
      </c>
      <c r="J2338" t="s">
        <v>3279</v>
      </c>
    </row>
    <row r="2339" spans="7:10" x14ac:dyDescent="0.25">
      <c r="G2339">
        <v>4803</v>
      </c>
      <c r="H2339" t="s">
        <v>3270</v>
      </c>
      <c r="I2339" t="s">
        <v>43</v>
      </c>
      <c r="J2339" t="s">
        <v>3280</v>
      </c>
    </row>
    <row r="2340" spans="7:10" x14ac:dyDescent="0.25">
      <c r="G2340">
        <v>4804</v>
      </c>
      <c r="H2340" t="s">
        <v>3270</v>
      </c>
      <c r="I2340" t="s">
        <v>1924</v>
      </c>
      <c r="J2340" t="s">
        <v>3281</v>
      </c>
    </row>
    <row r="2341" spans="7:10" x14ac:dyDescent="0.25">
      <c r="G2341">
        <v>4809</v>
      </c>
      <c r="H2341" t="s">
        <v>3270</v>
      </c>
      <c r="I2341" t="s">
        <v>544</v>
      </c>
      <c r="J2341" t="s">
        <v>3282</v>
      </c>
    </row>
    <row r="2342" spans="7:10" x14ac:dyDescent="0.25">
      <c r="G2342">
        <v>4811</v>
      </c>
      <c r="H2342" t="s">
        <v>3270</v>
      </c>
      <c r="I2342" t="s">
        <v>163</v>
      </c>
      <c r="J2342" t="s">
        <v>3283</v>
      </c>
    </row>
    <row r="2343" spans="7:10" x14ac:dyDescent="0.25">
      <c r="G2343">
        <v>4814</v>
      </c>
      <c r="H2343" t="s">
        <v>3270</v>
      </c>
      <c r="I2343" t="s">
        <v>247</v>
      </c>
      <c r="J2343" t="s">
        <v>3284</v>
      </c>
    </row>
    <row r="2344" spans="7:10" x14ac:dyDescent="0.25">
      <c r="G2344">
        <v>4815</v>
      </c>
      <c r="H2344" t="s">
        <v>3270</v>
      </c>
      <c r="I2344" t="s">
        <v>85</v>
      </c>
      <c r="J2344" t="s">
        <v>3285</v>
      </c>
    </row>
    <row r="2345" spans="7:10" x14ac:dyDescent="0.25">
      <c r="G2345">
        <v>4817</v>
      </c>
      <c r="H2345" t="s">
        <v>51</v>
      </c>
      <c r="I2345" t="s">
        <v>209</v>
      </c>
      <c r="J2345" t="s">
        <v>3286</v>
      </c>
    </row>
    <row r="2346" spans="7:10" x14ac:dyDescent="0.25">
      <c r="G2346">
        <v>4822</v>
      </c>
      <c r="H2346" t="s">
        <v>3270</v>
      </c>
      <c r="I2346" t="s">
        <v>471</v>
      </c>
      <c r="J2346" t="s">
        <v>3287</v>
      </c>
    </row>
    <row r="2347" spans="7:10" x14ac:dyDescent="0.25">
      <c r="G2347">
        <v>4823</v>
      </c>
      <c r="H2347" t="s">
        <v>3270</v>
      </c>
      <c r="I2347" t="s">
        <v>267</v>
      </c>
      <c r="J2347" t="s">
        <v>3288</v>
      </c>
    </row>
    <row r="2348" spans="7:10" x14ac:dyDescent="0.25">
      <c r="G2348">
        <v>4833</v>
      </c>
      <c r="H2348" t="s">
        <v>51</v>
      </c>
      <c r="I2348" t="s">
        <v>70</v>
      </c>
      <c r="J2348" t="s">
        <v>3289</v>
      </c>
    </row>
    <row r="2349" spans="7:10" x14ac:dyDescent="0.25">
      <c r="G2349">
        <v>4834</v>
      </c>
      <c r="H2349" t="s">
        <v>51</v>
      </c>
      <c r="I2349" t="s">
        <v>322</v>
      </c>
      <c r="J2349" t="s">
        <v>3290</v>
      </c>
    </row>
    <row r="2350" spans="7:10" x14ac:dyDescent="0.25">
      <c r="G2350">
        <v>4835</v>
      </c>
      <c r="H2350" t="s">
        <v>51</v>
      </c>
      <c r="I2350" t="s">
        <v>580</v>
      </c>
      <c r="J2350" t="s">
        <v>3291</v>
      </c>
    </row>
    <row r="2351" spans="7:10" x14ac:dyDescent="0.25">
      <c r="G2351">
        <v>4836</v>
      </c>
      <c r="H2351" t="s">
        <v>473</v>
      </c>
      <c r="I2351" t="s">
        <v>604</v>
      </c>
      <c r="J2351" t="s">
        <v>3292</v>
      </c>
    </row>
    <row r="2352" spans="7:10" x14ac:dyDescent="0.25">
      <c r="G2352">
        <v>4838</v>
      </c>
      <c r="H2352" t="s">
        <v>51</v>
      </c>
      <c r="I2352" t="s">
        <v>55</v>
      </c>
      <c r="J2352" t="s">
        <v>3293</v>
      </c>
    </row>
    <row r="2353" spans="7:10" x14ac:dyDescent="0.25">
      <c r="G2353">
        <v>4840</v>
      </c>
      <c r="H2353" t="s">
        <v>473</v>
      </c>
      <c r="I2353" t="s">
        <v>88</v>
      </c>
      <c r="J2353" t="s">
        <v>3294</v>
      </c>
    </row>
    <row r="2354" spans="7:10" x14ac:dyDescent="0.25">
      <c r="G2354">
        <v>4841</v>
      </c>
      <c r="H2354" t="s">
        <v>473</v>
      </c>
      <c r="I2354" t="s">
        <v>496</v>
      </c>
      <c r="J2354" t="s">
        <v>3295</v>
      </c>
    </row>
    <row r="2355" spans="7:10" x14ac:dyDescent="0.25">
      <c r="G2355">
        <v>4845</v>
      </c>
      <c r="H2355" t="s">
        <v>473</v>
      </c>
      <c r="I2355" t="s">
        <v>172</v>
      </c>
      <c r="J2355" t="s">
        <v>3296</v>
      </c>
    </row>
    <row r="2356" spans="7:10" x14ac:dyDescent="0.25">
      <c r="G2356">
        <v>4847</v>
      </c>
      <c r="H2356" t="s">
        <v>51</v>
      </c>
      <c r="I2356" t="s">
        <v>1841</v>
      </c>
      <c r="J2356" t="s">
        <v>3297</v>
      </c>
    </row>
    <row r="2357" spans="7:10" x14ac:dyDescent="0.25">
      <c r="G2357">
        <v>4854</v>
      </c>
      <c r="H2357" t="s">
        <v>3298</v>
      </c>
      <c r="I2357" t="s">
        <v>43</v>
      </c>
      <c r="J2357" t="s">
        <v>3299</v>
      </c>
    </row>
    <row r="2358" spans="7:10" x14ac:dyDescent="0.25">
      <c r="G2358">
        <v>4856</v>
      </c>
      <c r="H2358" t="s">
        <v>3298</v>
      </c>
      <c r="I2358" t="s">
        <v>1924</v>
      </c>
      <c r="J2358" t="s">
        <v>3300</v>
      </c>
    </row>
    <row r="2359" spans="7:10" x14ac:dyDescent="0.25">
      <c r="G2359">
        <v>4857</v>
      </c>
      <c r="H2359" t="s">
        <v>51</v>
      </c>
      <c r="I2359" t="s">
        <v>413</v>
      </c>
      <c r="J2359" t="s">
        <v>3301</v>
      </c>
    </row>
    <row r="2360" spans="7:10" x14ac:dyDescent="0.25">
      <c r="G2360">
        <v>4859</v>
      </c>
      <c r="H2360" t="s">
        <v>3298</v>
      </c>
      <c r="I2360" t="s">
        <v>274</v>
      </c>
      <c r="J2360" t="s">
        <v>3302</v>
      </c>
    </row>
    <row r="2361" spans="7:10" x14ac:dyDescent="0.25">
      <c r="G2361">
        <v>4870</v>
      </c>
      <c r="H2361" t="s">
        <v>3298</v>
      </c>
      <c r="I2361" t="s">
        <v>160</v>
      </c>
      <c r="J2361" t="s">
        <v>3303</v>
      </c>
    </row>
    <row r="2362" spans="7:10" x14ac:dyDescent="0.25">
      <c r="G2362">
        <v>4873</v>
      </c>
      <c r="H2362" t="s">
        <v>3298</v>
      </c>
      <c r="I2362" t="s">
        <v>614</v>
      </c>
      <c r="J2362" t="s">
        <v>3304</v>
      </c>
    </row>
    <row r="2363" spans="7:10" x14ac:dyDescent="0.25">
      <c r="G2363">
        <v>4874</v>
      </c>
      <c r="H2363" t="s">
        <v>54</v>
      </c>
      <c r="I2363" t="s">
        <v>209</v>
      </c>
      <c r="J2363" t="s">
        <v>3305</v>
      </c>
    </row>
    <row r="2364" spans="7:10" x14ac:dyDescent="0.25">
      <c r="G2364">
        <v>4878</v>
      </c>
      <c r="H2364" t="s">
        <v>54</v>
      </c>
      <c r="I2364" t="s">
        <v>277</v>
      </c>
      <c r="J2364" t="s">
        <v>3306</v>
      </c>
    </row>
    <row r="2365" spans="7:10" x14ac:dyDescent="0.25">
      <c r="G2365">
        <v>4879</v>
      </c>
      <c r="H2365" t="s">
        <v>3298</v>
      </c>
      <c r="I2365" t="s">
        <v>252</v>
      </c>
      <c r="J2365" t="s">
        <v>3307</v>
      </c>
    </row>
    <row r="2366" spans="7:10" x14ac:dyDescent="0.25">
      <c r="G2366">
        <v>4882</v>
      </c>
      <c r="H2366" t="s">
        <v>3298</v>
      </c>
      <c r="I2366" t="s">
        <v>203</v>
      </c>
      <c r="J2366" t="s">
        <v>3308</v>
      </c>
    </row>
    <row r="2367" spans="7:10" x14ac:dyDescent="0.25">
      <c r="G2367">
        <v>4883</v>
      </c>
      <c r="H2367" t="s">
        <v>3298</v>
      </c>
      <c r="I2367" t="s">
        <v>619</v>
      </c>
      <c r="J2367" t="s">
        <v>3309</v>
      </c>
    </row>
    <row r="2368" spans="7:10" x14ac:dyDescent="0.25">
      <c r="G2368">
        <v>4885</v>
      </c>
      <c r="H2368" t="s">
        <v>1065</v>
      </c>
      <c r="I2368" t="s">
        <v>604</v>
      </c>
      <c r="J2368" t="s">
        <v>3310</v>
      </c>
    </row>
    <row r="2369" spans="7:10" x14ac:dyDescent="0.25">
      <c r="G2369">
        <v>4888</v>
      </c>
      <c r="H2369" t="s">
        <v>1065</v>
      </c>
      <c r="I2369" t="s">
        <v>1312</v>
      </c>
      <c r="J2369" t="s">
        <v>3311</v>
      </c>
    </row>
    <row r="2370" spans="7:10" x14ac:dyDescent="0.25">
      <c r="G2370">
        <v>4895</v>
      </c>
      <c r="H2370" t="s">
        <v>1065</v>
      </c>
      <c r="I2370" t="s">
        <v>172</v>
      </c>
      <c r="J2370" t="s">
        <v>3312</v>
      </c>
    </row>
    <row r="2371" spans="7:10" x14ac:dyDescent="0.25">
      <c r="G2371">
        <v>4896</v>
      </c>
      <c r="H2371" t="s">
        <v>54</v>
      </c>
      <c r="I2371" t="s">
        <v>580</v>
      </c>
      <c r="J2371" t="s">
        <v>3313</v>
      </c>
    </row>
    <row r="2372" spans="7:10" x14ac:dyDescent="0.25">
      <c r="G2372">
        <v>4903</v>
      </c>
      <c r="H2372" t="s">
        <v>54</v>
      </c>
      <c r="I2372" t="s">
        <v>670</v>
      </c>
      <c r="J2372" t="s">
        <v>3314</v>
      </c>
    </row>
    <row r="2373" spans="7:10" x14ac:dyDescent="0.25">
      <c r="G2373">
        <v>4904</v>
      </c>
      <c r="H2373" t="s">
        <v>54</v>
      </c>
      <c r="I2373" t="s">
        <v>67</v>
      </c>
      <c r="J2373" t="s">
        <v>3315</v>
      </c>
    </row>
    <row r="2374" spans="7:10" x14ac:dyDescent="0.25">
      <c r="G2374">
        <v>4907</v>
      </c>
      <c r="H2374" t="s">
        <v>1065</v>
      </c>
      <c r="I2374" t="s">
        <v>1924</v>
      </c>
      <c r="J2374" t="s">
        <v>3316</v>
      </c>
    </row>
    <row r="2375" spans="7:10" x14ac:dyDescent="0.25">
      <c r="G2375">
        <v>4908</v>
      </c>
      <c r="H2375" t="s">
        <v>1065</v>
      </c>
      <c r="I2375" t="s">
        <v>1100</v>
      </c>
      <c r="J2375" t="s">
        <v>3317</v>
      </c>
    </row>
    <row r="2376" spans="7:10" x14ac:dyDescent="0.25">
      <c r="G2376">
        <v>4909</v>
      </c>
      <c r="H2376" t="s">
        <v>1065</v>
      </c>
      <c r="I2376" t="s">
        <v>274</v>
      </c>
      <c r="J2376" t="s">
        <v>3318</v>
      </c>
    </row>
    <row r="2377" spans="7:10" x14ac:dyDescent="0.25">
      <c r="G2377">
        <v>4910</v>
      </c>
      <c r="H2377" t="s">
        <v>54</v>
      </c>
      <c r="I2377" t="s">
        <v>1841</v>
      </c>
      <c r="J2377" t="s">
        <v>3319</v>
      </c>
    </row>
    <row r="2378" spans="7:10" x14ac:dyDescent="0.25">
      <c r="G2378">
        <v>4911</v>
      </c>
      <c r="H2378" t="s">
        <v>1065</v>
      </c>
      <c r="I2378" t="s">
        <v>544</v>
      </c>
      <c r="J2378" t="s">
        <v>3320</v>
      </c>
    </row>
    <row r="2379" spans="7:10" x14ac:dyDescent="0.25">
      <c r="G2379">
        <v>4912</v>
      </c>
      <c r="H2379" t="s">
        <v>1065</v>
      </c>
      <c r="I2379" t="s">
        <v>501</v>
      </c>
      <c r="J2379" t="s">
        <v>3321</v>
      </c>
    </row>
    <row r="2380" spans="7:10" x14ac:dyDescent="0.25">
      <c r="G2380">
        <v>4914</v>
      </c>
      <c r="H2380" t="s">
        <v>1065</v>
      </c>
      <c r="I2380" t="s">
        <v>163</v>
      </c>
      <c r="J2380" t="s">
        <v>3322</v>
      </c>
    </row>
    <row r="2381" spans="7:10" x14ac:dyDescent="0.25">
      <c r="G2381">
        <v>4915</v>
      </c>
      <c r="H2381" t="s">
        <v>54</v>
      </c>
      <c r="I2381" t="s">
        <v>52</v>
      </c>
      <c r="J2381" t="s">
        <v>3323</v>
      </c>
    </row>
    <row r="2382" spans="7:10" x14ac:dyDescent="0.25">
      <c r="G2382">
        <v>4919</v>
      </c>
      <c r="H2382" t="s">
        <v>54</v>
      </c>
      <c r="I2382" t="s">
        <v>1068</v>
      </c>
      <c r="J2382" t="s">
        <v>3324</v>
      </c>
    </row>
    <row r="2383" spans="7:10" x14ac:dyDescent="0.25">
      <c r="G2383">
        <v>4921</v>
      </c>
      <c r="H2383" t="s">
        <v>1065</v>
      </c>
      <c r="I2383" t="s">
        <v>1867</v>
      </c>
      <c r="J2383" t="s">
        <v>3325</v>
      </c>
    </row>
    <row r="2384" spans="7:10" x14ac:dyDescent="0.25">
      <c r="G2384">
        <v>4924</v>
      </c>
      <c r="H2384" t="s">
        <v>1065</v>
      </c>
      <c r="I2384" t="s">
        <v>614</v>
      </c>
      <c r="J2384" t="s">
        <v>3326</v>
      </c>
    </row>
    <row r="2385" spans="7:10" x14ac:dyDescent="0.25">
      <c r="G2385">
        <v>4926</v>
      </c>
      <c r="H2385" t="s">
        <v>1065</v>
      </c>
      <c r="I2385" t="s">
        <v>352</v>
      </c>
      <c r="J2385" t="s">
        <v>3327</v>
      </c>
    </row>
    <row r="2386" spans="7:10" x14ac:dyDescent="0.25">
      <c r="G2386">
        <v>4927</v>
      </c>
      <c r="H2386" t="s">
        <v>1065</v>
      </c>
      <c r="I2386" t="s">
        <v>471</v>
      </c>
      <c r="J2386" t="s">
        <v>3328</v>
      </c>
    </row>
    <row r="2387" spans="7:10" x14ac:dyDescent="0.25">
      <c r="G2387">
        <v>4934</v>
      </c>
      <c r="H2387" t="s">
        <v>57</v>
      </c>
      <c r="I2387" t="s">
        <v>209</v>
      </c>
      <c r="J2387" t="s">
        <v>3329</v>
      </c>
    </row>
    <row r="2388" spans="7:10" x14ac:dyDescent="0.25">
      <c r="G2388">
        <v>4936</v>
      </c>
      <c r="H2388" t="s">
        <v>1065</v>
      </c>
      <c r="I2388" t="s">
        <v>619</v>
      </c>
      <c r="J2388" t="s">
        <v>3330</v>
      </c>
    </row>
    <row r="2389" spans="7:10" x14ac:dyDescent="0.25">
      <c r="G2389">
        <v>4937</v>
      </c>
      <c r="H2389" t="s">
        <v>3331</v>
      </c>
      <c r="I2389" t="s">
        <v>672</v>
      </c>
      <c r="J2389" t="s">
        <v>3332</v>
      </c>
    </row>
    <row r="2390" spans="7:10" x14ac:dyDescent="0.25">
      <c r="G2390">
        <v>4938</v>
      </c>
      <c r="H2390" t="s">
        <v>57</v>
      </c>
      <c r="I2390" t="s">
        <v>267</v>
      </c>
      <c r="J2390" t="s">
        <v>3333</v>
      </c>
    </row>
    <row r="2391" spans="7:10" x14ac:dyDescent="0.25">
      <c r="G2391">
        <v>4940</v>
      </c>
      <c r="H2391" t="s">
        <v>57</v>
      </c>
      <c r="I2391" t="s">
        <v>277</v>
      </c>
      <c r="J2391" t="s">
        <v>3334</v>
      </c>
    </row>
    <row r="2392" spans="7:10" x14ac:dyDescent="0.25">
      <c r="G2392">
        <v>4943</v>
      </c>
      <c r="H2392" t="s">
        <v>3331</v>
      </c>
      <c r="I2392" t="s">
        <v>280</v>
      </c>
      <c r="J2392" t="s">
        <v>3335</v>
      </c>
    </row>
    <row r="2393" spans="7:10" x14ac:dyDescent="0.25">
      <c r="G2393">
        <v>4944</v>
      </c>
      <c r="H2393" t="s">
        <v>887</v>
      </c>
      <c r="I2393" t="s">
        <v>98</v>
      </c>
      <c r="J2393" t="s">
        <v>3336</v>
      </c>
    </row>
    <row r="2394" spans="7:10" x14ac:dyDescent="0.25">
      <c r="G2394">
        <v>4945</v>
      </c>
      <c r="H2394" t="s">
        <v>57</v>
      </c>
      <c r="I2394" t="s">
        <v>349</v>
      </c>
      <c r="J2394" t="s">
        <v>3337</v>
      </c>
    </row>
    <row r="2395" spans="7:10" x14ac:dyDescent="0.25">
      <c r="G2395">
        <v>4946</v>
      </c>
      <c r="H2395" t="s">
        <v>3331</v>
      </c>
      <c r="I2395" t="s">
        <v>172</v>
      </c>
      <c r="J2395" t="s">
        <v>3338</v>
      </c>
    </row>
    <row r="2396" spans="7:10" x14ac:dyDescent="0.25">
      <c r="G2396">
        <v>4948</v>
      </c>
      <c r="H2396" t="s">
        <v>57</v>
      </c>
      <c r="I2396" t="s">
        <v>40</v>
      </c>
      <c r="J2396" t="s">
        <v>3339</v>
      </c>
    </row>
    <row r="2397" spans="7:10" x14ac:dyDescent="0.25">
      <c r="G2397">
        <v>4950</v>
      </c>
      <c r="H2397" t="s">
        <v>3331</v>
      </c>
      <c r="I2397" t="s">
        <v>219</v>
      </c>
      <c r="J2397" t="s">
        <v>3340</v>
      </c>
    </row>
    <row r="2398" spans="7:10" x14ac:dyDescent="0.25">
      <c r="G2398">
        <v>4951</v>
      </c>
      <c r="H2398" t="s">
        <v>57</v>
      </c>
      <c r="I2398" t="s">
        <v>70</v>
      </c>
      <c r="J2398" t="s">
        <v>3341</v>
      </c>
    </row>
    <row r="2399" spans="7:10" x14ac:dyDescent="0.25">
      <c r="G2399">
        <v>4957</v>
      </c>
      <c r="H2399" t="s">
        <v>3331</v>
      </c>
      <c r="I2399" t="s">
        <v>274</v>
      </c>
      <c r="J2399" t="s">
        <v>3342</v>
      </c>
    </row>
    <row r="2400" spans="7:10" x14ac:dyDescent="0.25">
      <c r="G2400">
        <v>4958</v>
      </c>
      <c r="H2400" t="s">
        <v>57</v>
      </c>
      <c r="I2400" t="s">
        <v>580</v>
      </c>
      <c r="J2400" t="s">
        <v>3343</v>
      </c>
    </row>
    <row r="2401" spans="7:10" x14ac:dyDescent="0.25">
      <c r="G2401">
        <v>4959</v>
      </c>
      <c r="H2401" t="s">
        <v>57</v>
      </c>
      <c r="I2401" t="s">
        <v>55</v>
      </c>
      <c r="J2401" t="s">
        <v>3344</v>
      </c>
    </row>
    <row r="2402" spans="7:10" x14ac:dyDescent="0.25">
      <c r="G2402">
        <v>4960</v>
      </c>
      <c r="H2402" t="s">
        <v>3331</v>
      </c>
      <c r="I2402" t="s">
        <v>544</v>
      </c>
      <c r="J2402" t="s">
        <v>3345</v>
      </c>
    </row>
    <row r="2403" spans="7:10" x14ac:dyDescent="0.25">
      <c r="G2403">
        <v>4962</v>
      </c>
      <c r="H2403" t="s">
        <v>3331</v>
      </c>
      <c r="I2403" t="s">
        <v>501</v>
      </c>
      <c r="J2403" t="s">
        <v>3346</v>
      </c>
    </row>
    <row r="2404" spans="7:10" x14ac:dyDescent="0.25">
      <c r="G2404">
        <v>4965</v>
      </c>
      <c r="H2404" t="s">
        <v>3331</v>
      </c>
      <c r="I2404" t="s">
        <v>247</v>
      </c>
      <c r="J2404" t="s">
        <v>3347</v>
      </c>
    </row>
    <row r="2405" spans="7:10" x14ac:dyDescent="0.25">
      <c r="G2405">
        <v>4969</v>
      </c>
      <c r="H2405" t="s">
        <v>57</v>
      </c>
      <c r="I2405" t="s">
        <v>37</v>
      </c>
      <c r="J2405" t="s">
        <v>3348</v>
      </c>
    </row>
    <row r="2406" spans="7:10" x14ac:dyDescent="0.25">
      <c r="G2406">
        <v>4971</v>
      </c>
      <c r="H2406" t="s">
        <v>3331</v>
      </c>
      <c r="I2406" t="s">
        <v>614</v>
      </c>
      <c r="J2406" t="s">
        <v>3349</v>
      </c>
    </row>
    <row r="2407" spans="7:10" x14ac:dyDescent="0.25">
      <c r="G2407">
        <v>4972</v>
      </c>
      <c r="H2407" t="s">
        <v>57</v>
      </c>
      <c r="I2407" t="s">
        <v>1841</v>
      </c>
      <c r="J2407" t="s">
        <v>3350</v>
      </c>
    </row>
    <row r="2408" spans="7:10" x14ac:dyDescent="0.25">
      <c r="G2408">
        <v>4973</v>
      </c>
      <c r="H2408" t="s">
        <v>3331</v>
      </c>
      <c r="I2408" t="s">
        <v>352</v>
      </c>
      <c r="J2408" t="s">
        <v>3351</v>
      </c>
    </row>
    <row r="2409" spans="7:10" x14ac:dyDescent="0.25">
      <c r="G2409">
        <v>4975</v>
      </c>
      <c r="H2409" t="s">
        <v>57</v>
      </c>
      <c r="I2409" t="s">
        <v>101</v>
      </c>
      <c r="J2409" t="s">
        <v>3352</v>
      </c>
    </row>
    <row r="2410" spans="7:10" x14ac:dyDescent="0.25">
      <c r="G2410">
        <v>4978</v>
      </c>
      <c r="H2410" t="s">
        <v>57</v>
      </c>
      <c r="I2410" t="s">
        <v>52</v>
      </c>
      <c r="J2410" t="s">
        <v>3353</v>
      </c>
    </row>
    <row r="2411" spans="7:10" x14ac:dyDescent="0.25">
      <c r="G2411">
        <v>4979</v>
      </c>
      <c r="H2411" t="s">
        <v>3331</v>
      </c>
      <c r="I2411" t="s">
        <v>309</v>
      </c>
      <c r="J2411" t="s">
        <v>3354</v>
      </c>
    </row>
    <row r="2412" spans="7:10" x14ac:dyDescent="0.25">
      <c r="G2412">
        <v>4980</v>
      </c>
      <c r="H2412" t="s">
        <v>3331</v>
      </c>
      <c r="I2412" t="s">
        <v>252</v>
      </c>
      <c r="J2412" t="s">
        <v>3355</v>
      </c>
    </row>
    <row r="2413" spans="7:10" x14ac:dyDescent="0.25">
      <c r="G2413">
        <v>4982</v>
      </c>
      <c r="H2413" t="s">
        <v>3331</v>
      </c>
      <c r="I2413" t="s">
        <v>11</v>
      </c>
      <c r="J2413" t="s">
        <v>3356</v>
      </c>
    </row>
    <row r="2414" spans="7:10" x14ac:dyDescent="0.25">
      <c r="G2414">
        <v>4986</v>
      </c>
      <c r="H2414" t="s">
        <v>3331</v>
      </c>
      <c r="I2414" t="s">
        <v>619</v>
      </c>
      <c r="J2414" t="s">
        <v>3357</v>
      </c>
    </row>
    <row r="2415" spans="7:10" x14ac:dyDescent="0.25">
      <c r="G2415">
        <v>4987</v>
      </c>
      <c r="H2415" t="s">
        <v>270</v>
      </c>
      <c r="I2415" t="s">
        <v>160</v>
      </c>
      <c r="J2415" t="s">
        <v>3358</v>
      </c>
    </row>
    <row r="2416" spans="7:10" x14ac:dyDescent="0.25">
      <c r="G2416">
        <v>4989</v>
      </c>
      <c r="H2416" t="s">
        <v>887</v>
      </c>
      <c r="I2416" t="s">
        <v>418</v>
      </c>
      <c r="J2416" t="s">
        <v>3359</v>
      </c>
    </row>
    <row r="2417" spans="7:10" x14ac:dyDescent="0.25">
      <c r="G2417">
        <v>4990</v>
      </c>
      <c r="H2417" t="s">
        <v>270</v>
      </c>
      <c r="I2417" t="s">
        <v>614</v>
      </c>
      <c r="J2417" t="s">
        <v>3360</v>
      </c>
    </row>
    <row r="2418" spans="7:10" x14ac:dyDescent="0.25">
      <c r="G2418">
        <v>4991</v>
      </c>
      <c r="H2418" t="s">
        <v>270</v>
      </c>
      <c r="I2418" t="s">
        <v>352</v>
      </c>
      <c r="J2418" t="s">
        <v>3361</v>
      </c>
    </row>
    <row r="2419" spans="7:10" x14ac:dyDescent="0.25">
      <c r="G2419">
        <v>4992</v>
      </c>
      <c r="H2419" t="s">
        <v>270</v>
      </c>
      <c r="I2419" t="s">
        <v>471</v>
      </c>
      <c r="J2419" t="s">
        <v>3362</v>
      </c>
    </row>
    <row r="2420" spans="7:10" x14ac:dyDescent="0.25">
      <c r="G2420">
        <v>4994</v>
      </c>
      <c r="H2420" t="s">
        <v>1324</v>
      </c>
      <c r="I2420" t="s">
        <v>1312</v>
      </c>
      <c r="J2420" t="s">
        <v>3363</v>
      </c>
    </row>
    <row r="2421" spans="7:10" x14ac:dyDescent="0.25">
      <c r="G2421">
        <v>4995</v>
      </c>
      <c r="H2421" t="s">
        <v>270</v>
      </c>
      <c r="I2421" t="s">
        <v>209</v>
      </c>
      <c r="J2421" t="s">
        <v>3364</v>
      </c>
    </row>
    <row r="2422" spans="7:10" x14ac:dyDescent="0.25">
      <c r="G2422">
        <v>4996</v>
      </c>
      <c r="H2422" t="s">
        <v>1324</v>
      </c>
      <c r="I2422" t="s">
        <v>496</v>
      </c>
      <c r="J2422" t="s">
        <v>3365</v>
      </c>
    </row>
    <row r="2423" spans="7:10" x14ac:dyDescent="0.25">
      <c r="G2423">
        <v>4997</v>
      </c>
      <c r="H2423" t="s">
        <v>270</v>
      </c>
      <c r="I2423" t="s">
        <v>277</v>
      </c>
      <c r="J2423" t="s">
        <v>3366</v>
      </c>
    </row>
    <row r="2424" spans="7:10" x14ac:dyDescent="0.25">
      <c r="G2424">
        <v>4998</v>
      </c>
      <c r="H2424" t="s">
        <v>270</v>
      </c>
      <c r="I2424" t="s">
        <v>349</v>
      </c>
      <c r="J2424" t="s">
        <v>3367</v>
      </c>
    </row>
    <row r="2425" spans="7:10" x14ac:dyDescent="0.25">
      <c r="G2425">
        <v>5000</v>
      </c>
      <c r="H2425" t="s">
        <v>1324</v>
      </c>
      <c r="I2425" t="s">
        <v>237</v>
      </c>
      <c r="J2425" t="s">
        <v>3368</v>
      </c>
    </row>
    <row r="2426" spans="7:10" x14ac:dyDescent="0.25">
      <c r="G2426">
        <v>5002</v>
      </c>
      <c r="H2426" t="s">
        <v>3369</v>
      </c>
      <c r="I2426" t="s">
        <v>3370</v>
      </c>
      <c r="J2426" t="s">
        <v>3371</v>
      </c>
    </row>
    <row r="2427" spans="7:10" x14ac:dyDescent="0.25">
      <c r="G2427">
        <v>5003</v>
      </c>
      <c r="H2427" t="s">
        <v>1324</v>
      </c>
      <c r="I2427" t="s">
        <v>172</v>
      </c>
      <c r="J2427" t="s">
        <v>3372</v>
      </c>
    </row>
    <row r="2428" spans="7:10" x14ac:dyDescent="0.25">
      <c r="G2428">
        <v>5006</v>
      </c>
      <c r="H2428" t="s">
        <v>1324</v>
      </c>
      <c r="I2428" t="s">
        <v>219</v>
      </c>
      <c r="J2428" t="s">
        <v>3373</v>
      </c>
    </row>
    <row r="2429" spans="7:10" x14ac:dyDescent="0.25">
      <c r="G2429">
        <v>5010</v>
      </c>
      <c r="H2429" t="s">
        <v>1324</v>
      </c>
      <c r="I2429" t="s">
        <v>1924</v>
      </c>
      <c r="J2429" t="s">
        <v>3374</v>
      </c>
    </row>
    <row r="2430" spans="7:10" x14ac:dyDescent="0.25">
      <c r="G2430">
        <v>5013</v>
      </c>
      <c r="H2430" t="s">
        <v>1324</v>
      </c>
      <c r="I2430" t="s">
        <v>544</v>
      </c>
      <c r="J2430" t="s">
        <v>3375</v>
      </c>
    </row>
    <row r="2431" spans="7:10" x14ac:dyDescent="0.25">
      <c r="G2431">
        <v>5015</v>
      </c>
      <c r="H2431" t="s">
        <v>1324</v>
      </c>
      <c r="I2431" t="s">
        <v>501</v>
      </c>
      <c r="J2431" t="s">
        <v>3376</v>
      </c>
    </row>
    <row r="2432" spans="7:10" x14ac:dyDescent="0.25">
      <c r="G2432">
        <v>5016</v>
      </c>
      <c r="H2432" t="s">
        <v>1324</v>
      </c>
      <c r="I2432" t="s">
        <v>163</v>
      </c>
      <c r="J2432" t="s">
        <v>3377</v>
      </c>
    </row>
    <row r="2433" spans="7:10" x14ac:dyDescent="0.25">
      <c r="G2433">
        <v>5017</v>
      </c>
      <c r="H2433" t="s">
        <v>1324</v>
      </c>
      <c r="I2433" t="s">
        <v>485</v>
      </c>
      <c r="J2433" t="s">
        <v>3378</v>
      </c>
    </row>
    <row r="2434" spans="7:10" x14ac:dyDescent="0.25">
      <c r="G2434">
        <v>5039</v>
      </c>
      <c r="H2434" t="s">
        <v>270</v>
      </c>
      <c r="I2434" t="s">
        <v>58</v>
      </c>
      <c r="J2434" t="s">
        <v>3379</v>
      </c>
    </row>
    <row r="2435" spans="7:10" x14ac:dyDescent="0.25">
      <c r="G2435">
        <v>5042</v>
      </c>
      <c r="H2435" t="s">
        <v>270</v>
      </c>
      <c r="I2435" t="s">
        <v>259</v>
      </c>
      <c r="J2435" t="s">
        <v>3380</v>
      </c>
    </row>
    <row r="2436" spans="7:10" x14ac:dyDescent="0.25">
      <c r="G2436">
        <v>5044</v>
      </c>
      <c r="H2436" t="s">
        <v>1103</v>
      </c>
      <c r="I2436" t="s">
        <v>280</v>
      </c>
      <c r="J2436" t="s">
        <v>3381</v>
      </c>
    </row>
    <row r="2437" spans="7:10" x14ac:dyDescent="0.25">
      <c r="G2437">
        <v>5047</v>
      </c>
      <c r="H2437" t="s">
        <v>3382</v>
      </c>
      <c r="I2437" t="s">
        <v>160</v>
      </c>
      <c r="J2437" t="s">
        <v>3383</v>
      </c>
    </row>
    <row r="2438" spans="7:10" x14ac:dyDescent="0.25">
      <c r="G2438">
        <v>5048</v>
      </c>
      <c r="H2438" t="s">
        <v>1103</v>
      </c>
      <c r="I2438" t="s">
        <v>219</v>
      </c>
      <c r="J2438" t="s">
        <v>3384</v>
      </c>
    </row>
    <row r="2439" spans="7:10" x14ac:dyDescent="0.25">
      <c r="G2439">
        <v>5049</v>
      </c>
      <c r="H2439" t="s">
        <v>1103</v>
      </c>
      <c r="I2439" t="s">
        <v>175</v>
      </c>
      <c r="J2439" t="s">
        <v>3385</v>
      </c>
    </row>
    <row r="2440" spans="7:10" x14ac:dyDescent="0.25">
      <c r="G2440">
        <v>5050</v>
      </c>
      <c r="H2440" t="s">
        <v>1103</v>
      </c>
      <c r="I2440" t="s">
        <v>43</v>
      </c>
      <c r="J2440" t="s">
        <v>3386</v>
      </c>
    </row>
    <row r="2441" spans="7:10" x14ac:dyDescent="0.25">
      <c r="G2441">
        <v>5052</v>
      </c>
      <c r="H2441" t="s">
        <v>1103</v>
      </c>
      <c r="I2441" t="s">
        <v>1924</v>
      </c>
      <c r="J2441" t="s">
        <v>3387</v>
      </c>
    </row>
    <row r="2442" spans="7:10" x14ac:dyDescent="0.25">
      <c r="G2442">
        <v>5057</v>
      </c>
      <c r="H2442" t="s">
        <v>1103</v>
      </c>
      <c r="I2442" t="s">
        <v>544</v>
      </c>
      <c r="J2442" t="s">
        <v>3388</v>
      </c>
    </row>
    <row r="2443" spans="7:10" x14ac:dyDescent="0.25">
      <c r="G2443">
        <v>5058</v>
      </c>
      <c r="H2443" t="s">
        <v>990</v>
      </c>
      <c r="I2443" t="s">
        <v>79</v>
      </c>
      <c r="J2443" t="s">
        <v>3389</v>
      </c>
    </row>
    <row r="2444" spans="7:10" x14ac:dyDescent="0.25">
      <c r="G2444">
        <v>5059</v>
      </c>
      <c r="H2444" t="s">
        <v>3382</v>
      </c>
      <c r="I2444" t="s">
        <v>267</v>
      </c>
      <c r="J2444" t="s">
        <v>3390</v>
      </c>
    </row>
    <row r="2445" spans="7:10" x14ac:dyDescent="0.25">
      <c r="G2445">
        <v>5065</v>
      </c>
      <c r="H2445" t="s">
        <v>1103</v>
      </c>
      <c r="I2445" t="s">
        <v>163</v>
      </c>
      <c r="J2445" t="s">
        <v>3391</v>
      </c>
    </row>
    <row r="2446" spans="7:10" x14ac:dyDescent="0.25">
      <c r="G2446">
        <v>5067</v>
      </c>
      <c r="H2446" t="s">
        <v>1103</v>
      </c>
      <c r="I2446" t="s">
        <v>485</v>
      </c>
      <c r="J2446" t="s">
        <v>3392</v>
      </c>
    </row>
    <row r="2447" spans="7:10" x14ac:dyDescent="0.25">
      <c r="G2447">
        <v>5068</v>
      </c>
      <c r="H2447" t="s">
        <v>1103</v>
      </c>
      <c r="I2447" t="s">
        <v>247</v>
      </c>
      <c r="J2447" t="s">
        <v>3393</v>
      </c>
    </row>
    <row r="2448" spans="7:10" x14ac:dyDescent="0.25">
      <c r="G2448">
        <v>5069</v>
      </c>
      <c r="H2448" t="s">
        <v>3382</v>
      </c>
      <c r="I2448" t="s">
        <v>798</v>
      </c>
      <c r="J2448" t="s">
        <v>3394</v>
      </c>
    </row>
    <row r="2449" spans="7:10" x14ac:dyDescent="0.25">
      <c r="G2449">
        <v>5072</v>
      </c>
      <c r="H2449" t="s">
        <v>1103</v>
      </c>
      <c r="I2449" t="s">
        <v>614</v>
      </c>
      <c r="J2449" t="s">
        <v>3395</v>
      </c>
    </row>
    <row r="2450" spans="7:10" x14ac:dyDescent="0.25">
      <c r="G2450">
        <v>5073</v>
      </c>
      <c r="H2450" t="s">
        <v>1103</v>
      </c>
      <c r="I2450" t="s">
        <v>602</v>
      </c>
      <c r="J2450" t="s">
        <v>3396</v>
      </c>
    </row>
    <row r="2451" spans="7:10" x14ac:dyDescent="0.25">
      <c r="G2451">
        <v>5079</v>
      </c>
      <c r="H2451" t="s">
        <v>3382</v>
      </c>
      <c r="I2451" t="s">
        <v>67</v>
      </c>
      <c r="J2451" t="s">
        <v>3397</v>
      </c>
    </row>
    <row r="2452" spans="7:10" x14ac:dyDescent="0.25">
      <c r="G2452">
        <v>5082</v>
      </c>
      <c r="H2452" t="s">
        <v>1103</v>
      </c>
      <c r="I2452" t="s">
        <v>252</v>
      </c>
      <c r="J2452" t="s">
        <v>3398</v>
      </c>
    </row>
    <row r="2453" spans="7:10" x14ac:dyDescent="0.25">
      <c r="G2453">
        <v>5083</v>
      </c>
      <c r="H2453" t="s">
        <v>1103</v>
      </c>
      <c r="I2453" t="s">
        <v>11</v>
      </c>
      <c r="J2453" t="s">
        <v>3399</v>
      </c>
    </row>
    <row r="2454" spans="7:10" x14ac:dyDescent="0.25">
      <c r="G2454">
        <v>5086</v>
      </c>
      <c r="H2454" t="s">
        <v>1103</v>
      </c>
      <c r="I2454" t="s">
        <v>619</v>
      </c>
      <c r="J2454" t="s">
        <v>3400</v>
      </c>
    </row>
    <row r="2455" spans="7:10" x14ac:dyDescent="0.25">
      <c r="G2455">
        <v>5089</v>
      </c>
      <c r="H2455" t="s">
        <v>3169</v>
      </c>
      <c r="I2455" t="s">
        <v>1312</v>
      </c>
      <c r="J2455" t="s">
        <v>3401</v>
      </c>
    </row>
    <row r="2456" spans="7:10" x14ac:dyDescent="0.25">
      <c r="G2456">
        <v>5092</v>
      </c>
      <c r="H2456" t="s">
        <v>3382</v>
      </c>
      <c r="I2456" t="s">
        <v>52</v>
      </c>
      <c r="J2456" t="s">
        <v>3402</v>
      </c>
    </row>
    <row r="2457" spans="7:10" x14ac:dyDescent="0.25">
      <c r="G2457">
        <v>5093</v>
      </c>
      <c r="H2457" t="s">
        <v>3169</v>
      </c>
      <c r="I2457" t="s">
        <v>496</v>
      </c>
      <c r="J2457" t="s">
        <v>3403</v>
      </c>
    </row>
    <row r="2458" spans="7:10" x14ac:dyDescent="0.25">
      <c r="G2458">
        <v>5095</v>
      </c>
      <c r="H2458" t="s">
        <v>3382</v>
      </c>
      <c r="I2458" t="s">
        <v>206</v>
      </c>
      <c r="J2458" t="s">
        <v>3404</v>
      </c>
    </row>
    <row r="2459" spans="7:10" x14ac:dyDescent="0.25">
      <c r="G2459">
        <v>5096</v>
      </c>
      <c r="H2459" t="s">
        <v>3169</v>
      </c>
      <c r="I2459" t="s">
        <v>280</v>
      </c>
      <c r="J2459" t="s">
        <v>3405</v>
      </c>
    </row>
    <row r="2460" spans="7:10" x14ac:dyDescent="0.25">
      <c r="G2460">
        <v>5099</v>
      </c>
      <c r="H2460" t="s">
        <v>3169</v>
      </c>
      <c r="I2460" t="s">
        <v>1211</v>
      </c>
      <c r="J2460" t="s">
        <v>3406</v>
      </c>
    </row>
    <row r="2461" spans="7:10" x14ac:dyDescent="0.25">
      <c r="G2461">
        <v>5101</v>
      </c>
      <c r="H2461" t="s">
        <v>990</v>
      </c>
      <c r="I2461" t="s">
        <v>648</v>
      </c>
      <c r="J2461" t="s">
        <v>3407</v>
      </c>
    </row>
    <row r="2462" spans="7:10" x14ac:dyDescent="0.25">
      <c r="G2462">
        <v>5106</v>
      </c>
      <c r="H2462" t="s">
        <v>762</v>
      </c>
      <c r="I2462" t="s">
        <v>614</v>
      </c>
      <c r="J2462" t="s">
        <v>3408</v>
      </c>
    </row>
    <row r="2463" spans="7:10" x14ac:dyDescent="0.25">
      <c r="G2463">
        <v>5110</v>
      </c>
      <c r="H2463" t="s">
        <v>3169</v>
      </c>
      <c r="I2463" t="s">
        <v>501</v>
      </c>
      <c r="J2463" t="s">
        <v>3409</v>
      </c>
    </row>
    <row r="2464" spans="7:10" x14ac:dyDescent="0.25">
      <c r="G2464">
        <v>5114</v>
      </c>
      <c r="H2464" t="s">
        <v>3169</v>
      </c>
      <c r="I2464" t="s">
        <v>247</v>
      </c>
      <c r="J2464" t="s">
        <v>3410</v>
      </c>
    </row>
    <row r="2465" spans="7:10" x14ac:dyDescent="0.25">
      <c r="G2465">
        <v>5116</v>
      </c>
      <c r="H2465" t="s">
        <v>3169</v>
      </c>
      <c r="I2465" t="s">
        <v>160</v>
      </c>
      <c r="J2465" t="s">
        <v>3411</v>
      </c>
    </row>
    <row r="2466" spans="7:10" x14ac:dyDescent="0.25">
      <c r="G2466">
        <v>5117</v>
      </c>
      <c r="H2466" t="s">
        <v>762</v>
      </c>
      <c r="I2466" t="s">
        <v>277</v>
      </c>
      <c r="J2466" t="s">
        <v>3412</v>
      </c>
    </row>
    <row r="2467" spans="7:10" x14ac:dyDescent="0.25">
      <c r="G2467">
        <v>5119</v>
      </c>
      <c r="H2467" t="s">
        <v>762</v>
      </c>
      <c r="I2467" t="s">
        <v>349</v>
      </c>
      <c r="J2467" t="s">
        <v>3413</v>
      </c>
    </row>
    <row r="2468" spans="7:10" x14ac:dyDescent="0.25">
      <c r="G2468">
        <v>5123</v>
      </c>
      <c r="H2468" t="s">
        <v>3169</v>
      </c>
      <c r="I2468" t="s">
        <v>352</v>
      </c>
      <c r="J2468" t="s">
        <v>3414</v>
      </c>
    </row>
    <row r="2469" spans="7:10" x14ac:dyDescent="0.25">
      <c r="G2469">
        <v>5125</v>
      </c>
      <c r="H2469" t="s">
        <v>273</v>
      </c>
      <c r="I2469" t="s">
        <v>309</v>
      </c>
      <c r="J2469" t="s">
        <v>3415</v>
      </c>
    </row>
    <row r="2470" spans="7:10" x14ac:dyDescent="0.25">
      <c r="G2470">
        <v>5131</v>
      </c>
      <c r="H2470" t="s">
        <v>273</v>
      </c>
      <c r="I2470" t="s">
        <v>203</v>
      </c>
      <c r="J2470" t="s">
        <v>3416</v>
      </c>
    </row>
    <row r="2471" spans="7:10" x14ac:dyDescent="0.25">
      <c r="G2471">
        <v>5135</v>
      </c>
      <c r="H2471" t="s">
        <v>762</v>
      </c>
      <c r="I2471" t="s">
        <v>670</v>
      </c>
      <c r="J2471" t="s">
        <v>3417</v>
      </c>
    </row>
    <row r="2472" spans="7:10" x14ac:dyDescent="0.25">
      <c r="G2472">
        <v>5137</v>
      </c>
      <c r="H2472" t="s">
        <v>387</v>
      </c>
      <c r="I2472" t="s">
        <v>604</v>
      </c>
      <c r="J2472" t="s">
        <v>3418</v>
      </c>
    </row>
    <row r="2473" spans="7:10" x14ac:dyDescent="0.25">
      <c r="G2473">
        <v>5138</v>
      </c>
      <c r="H2473" t="s">
        <v>762</v>
      </c>
      <c r="I2473" t="s">
        <v>37</v>
      </c>
      <c r="J2473" t="s">
        <v>3419</v>
      </c>
    </row>
    <row r="2474" spans="7:10" x14ac:dyDescent="0.25">
      <c r="G2474">
        <v>5139</v>
      </c>
      <c r="H2474" t="s">
        <v>762</v>
      </c>
      <c r="I2474" t="s">
        <v>1841</v>
      </c>
      <c r="J2474" t="s">
        <v>3420</v>
      </c>
    </row>
    <row r="2475" spans="7:10" x14ac:dyDescent="0.25">
      <c r="G2475">
        <v>5141</v>
      </c>
      <c r="H2475" t="s">
        <v>387</v>
      </c>
      <c r="I2475" t="s">
        <v>496</v>
      </c>
      <c r="J2475" t="s">
        <v>3421</v>
      </c>
    </row>
    <row r="2476" spans="7:10" x14ac:dyDescent="0.25">
      <c r="G2476">
        <v>5142</v>
      </c>
      <c r="H2476" t="s">
        <v>990</v>
      </c>
      <c r="I2476" t="s">
        <v>61</v>
      </c>
      <c r="J2476" t="s">
        <v>3422</v>
      </c>
    </row>
    <row r="2477" spans="7:10" x14ac:dyDescent="0.25">
      <c r="G2477">
        <v>5144</v>
      </c>
      <c r="H2477" t="s">
        <v>762</v>
      </c>
      <c r="I2477" t="s">
        <v>537</v>
      </c>
      <c r="J2477" t="s">
        <v>3423</v>
      </c>
    </row>
    <row r="2478" spans="7:10" x14ac:dyDescent="0.25">
      <c r="G2478">
        <v>5146</v>
      </c>
      <c r="H2478" t="s">
        <v>387</v>
      </c>
      <c r="I2478" t="s">
        <v>237</v>
      </c>
      <c r="J2478" t="s">
        <v>3424</v>
      </c>
    </row>
    <row r="2479" spans="7:10" x14ac:dyDescent="0.25">
      <c r="G2479">
        <v>5148</v>
      </c>
      <c r="H2479" t="s">
        <v>387</v>
      </c>
      <c r="I2479" t="s">
        <v>280</v>
      </c>
      <c r="J2479" t="s">
        <v>3425</v>
      </c>
    </row>
    <row r="2480" spans="7:10" x14ac:dyDescent="0.25">
      <c r="G2480">
        <v>5149</v>
      </c>
      <c r="H2480" t="s">
        <v>762</v>
      </c>
      <c r="I2480" t="s">
        <v>58</v>
      </c>
      <c r="J2480" t="s">
        <v>3426</v>
      </c>
    </row>
    <row r="2481" spans="7:10" x14ac:dyDescent="0.25">
      <c r="G2481">
        <v>5152</v>
      </c>
      <c r="H2481" t="s">
        <v>623</v>
      </c>
      <c r="I2481" t="s">
        <v>160</v>
      </c>
      <c r="J2481" t="s">
        <v>3427</v>
      </c>
    </row>
    <row r="2482" spans="7:10" x14ac:dyDescent="0.25">
      <c r="G2482">
        <v>5154</v>
      </c>
      <c r="H2482" t="s">
        <v>387</v>
      </c>
      <c r="I2482" t="s">
        <v>1788</v>
      </c>
      <c r="J2482" t="s">
        <v>3428</v>
      </c>
    </row>
    <row r="2483" spans="7:10" x14ac:dyDescent="0.25">
      <c r="G2483">
        <v>5158</v>
      </c>
      <c r="H2483" t="s">
        <v>990</v>
      </c>
      <c r="I2483" t="s">
        <v>483</v>
      </c>
      <c r="J2483" t="s">
        <v>3429</v>
      </c>
    </row>
    <row r="2484" spans="7:10" x14ac:dyDescent="0.25">
      <c r="G2484">
        <v>5161</v>
      </c>
      <c r="H2484" t="s">
        <v>387</v>
      </c>
      <c r="I2484" t="s">
        <v>1100</v>
      </c>
      <c r="J2484" t="s">
        <v>3430</v>
      </c>
    </row>
    <row r="2485" spans="7:10" x14ac:dyDescent="0.25">
      <c r="G2485">
        <v>5164</v>
      </c>
      <c r="H2485" t="s">
        <v>387</v>
      </c>
      <c r="I2485" t="s">
        <v>544</v>
      </c>
      <c r="J2485" t="s">
        <v>3431</v>
      </c>
    </row>
    <row r="2486" spans="7:10" x14ac:dyDescent="0.25">
      <c r="G2486">
        <v>5166</v>
      </c>
      <c r="H2486" t="s">
        <v>387</v>
      </c>
      <c r="I2486" t="s">
        <v>163</v>
      </c>
      <c r="J2486" t="s">
        <v>3432</v>
      </c>
    </row>
    <row r="2487" spans="7:10" x14ac:dyDescent="0.25">
      <c r="G2487">
        <v>5167</v>
      </c>
      <c r="H2487" t="s">
        <v>387</v>
      </c>
      <c r="I2487" t="s">
        <v>485</v>
      </c>
      <c r="J2487" t="s">
        <v>3433</v>
      </c>
    </row>
    <row r="2488" spans="7:10" x14ac:dyDescent="0.25">
      <c r="G2488">
        <v>5168</v>
      </c>
      <c r="H2488" t="s">
        <v>387</v>
      </c>
      <c r="I2488" t="s">
        <v>247</v>
      </c>
      <c r="J2488" t="s">
        <v>3434</v>
      </c>
    </row>
    <row r="2489" spans="7:10" x14ac:dyDescent="0.25">
      <c r="G2489">
        <v>5172</v>
      </c>
      <c r="H2489" t="s">
        <v>78</v>
      </c>
      <c r="I2489" t="s">
        <v>64</v>
      </c>
      <c r="J2489" t="s">
        <v>3435</v>
      </c>
    </row>
    <row r="2490" spans="7:10" x14ac:dyDescent="0.25">
      <c r="G2490">
        <v>5175</v>
      </c>
      <c r="H2490" t="s">
        <v>387</v>
      </c>
      <c r="I2490" t="s">
        <v>614</v>
      </c>
      <c r="J2490" t="s">
        <v>3436</v>
      </c>
    </row>
    <row r="2491" spans="7:10" x14ac:dyDescent="0.25">
      <c r="G2491">
        <v>5178</v>
      </c>
      <c r="H2491" t="s">
        <v>387</v>
      </c>
      <c r="I2491" t="s">
        <v>471</v>
      </c>
      <c r="J2491" t="s">
        <v>3437</v>
      </c>
    </row>
    <row r="2492" spans="7:10" x14ac:dyDescent="0.25">
      <c r="G2492">
        <v>5181</v>
      </c>
      <c r="H2492" t="s">
        <v>387</v>
      </c>
      <c r="I2492" t="s">
        <v>309</v>
      </c>
      <c r="J2492" t="s">
        <v>3438</v>
      </c>
    </row>
    <row r="2493" spans="7:10" x14ac:dyDescent="0.25">
      <c r="G2493">
        <v>5190</v>
      </c>
      <c r="H2493" t="s">
        <v>627</v>
      </c>
      <c r="I2493" t="s">
        <v>133</v>
      </c>
      <c r="J2493" t="s">
        <v>3439</v>
      </c>
    </row>
    <row r="2494" spans="7:10" x14ac:dyDescent="0.25">
      <c r="G2494">
        <v>5193</v>
      </c>
      <c r="H2494" t="s">
        <v>627</v>
      </c>
      <c r="I2494" t="s">
        <v>334</v>
      </c>
      <c r="J2494" t="s">
        <v>3440</v>
      </c>
    </row>
    <row r="2495" spans="7:10" x14ac:dyDescent="0.25">
      <c r="G2495">
        <v>5194</v>
      </c>
      <c r="H2495" t="s">
        <v>3441</v>
      </c>
      <c r="I2495" t="s">
        <v>88</v>
      </c>
      <c r="J2495" t="s">
        <v>3442</v>
      </c>
    </row>
    <row r="2496" spans="7:10" x14ac:dyDescent="0.25">
      <c r="G2496">
        <v>5195</v>
      </c>
      <c r="H2496" t="s">
        <v>3441</v>
      </c>
      <c r="I2496" t="s">
        <v>496</v>
      </c>
      <c r="J2496" t="s">
        <v>3443</v>
      </c>
    </row>
    <row r="2497" spans="7:10" x14ac:dyDescent="0.25">
      <c r="G2497">
        <v>5196</v>
      </c>
      <c r="H2497" t="s">
        <v>3441</v>
      </c>
      <c r="I2497" t="s">
        <v>237</v>
      </c>
      <c r="J2497" t="s">
        <v>3444</v>
      </c>
    </row>
    <row r="2498" spans="7:10" x14ac:dyDescent="0.25">
      <c r="G2498">
        <v>5197</v>
      </c>
      <c r="H2498" t="s">
        <v>627</v>
      </c>
      <c r="I2498" t="s">
        <v>577</v>
      </c>
      <c r="J2498" t="s">
        <v>3445</v>
      </c>
    </row>
    <row r="2499" spans="7:10" x14ac:dyDescent="0.25">
      <c r="G2499">
        <v>5201</v>
      </c>
      <c r="H2499" t="s">
        <v>627</v>
      </c>
      <c r="I2499" t="s">
        <v>79</v>
      </c>
      <c r="J2499" t="s">
        <v>3446</v>
      </c>
    </row>
    <row r="2500" spans="7:10" x14ac:dyDescent="0.25">
      <c r="G2500">
        <v>5207</v>
      </c>
      <c r="H2500" t="s">
        <v>3441</v>
      </c>
      <c r="I2500" t="s">
        <v>1924</v>
      </c>
      <c r="J2500" t="s">
        <v>3447</v>
      </c>
    </row>
    <row r="2501" spans="7:10" x14ac:dyDescent="0.25">
      <c r="G2501">
        <v>5210</v>
      </c>
      <c r="H2501" t="s">
        <v>990</v>
      </c>
      <c r="I2501" t="s">
        <v>181</v>
      </c>
      <c r="J2501" t="s">
        <v>3448</v>
      </c>
    </row>
    <row r="2502" spans="7:10" x14ac:dyDescent="0.25">
      <c r="G2502">
        <v>5211</v>
      </c>
      <c r="H2502" t="s">
        <v>627</v>
      </c>
      <c r="I2502" t="s">
        <v>285</v>
      </c>
      <c r="J2502" t="s">
        <v>3449</v>
      </c>
    </row>
    <row r="2503" spans="7:10" x14ac:dyDescent="0.25">
      <c r="G2503">
        <v>5212</v>
      </c>
      <c r="H2503" t="s">
        <v>3441</v>
      </c>
      <c r="I2503" t="s">
        <v>274</v>
      </c>
      <c r="J2503" t="s">
        <v>3450</v>
      </c>
    </row>
    <row r="2504" spans="7:10" x14ac:dyDescent="0.25">
      <c r="G2504">
        <v>5216</v>
      </c>
      <c r="H2504" t="s">
        <v>3441</v>
      </c>
      <c r="I2504" t="s">
        <v>501</v>
      </c>
      <c r="J2504" t="s">
        <v>3451</v>
      </c>
    </row>
    <row r="2505" spans="7:10" x14ac:dyDescent="0.25">
      <c r="G2505">
        <v>5220</v>
      </c>
      <c r="H2505" t="s">
        <v>3441</v>
      </c>
      <c r="I2505" t="s">
        <v>247</v>
      </c>
      <c r="J2505" t="s">
        <v>3452</v>
      </c>
    </row>
    <row r="2506" spans="7:10" x14ac:dyDescent="0.25">
      <c r="G2506">
        <v>5221</v>
      </c>
      <c r="H2506" t="s">
        <v>3441</v>
      </c>
      <c r="I2506" t="s">
        <v>85</v>
      </c>
      <c r="J2506" t="s">
        <v>3453</v>
      </c>
    </row>
    <row r="2507" spans="7:10" x14ac:dyDescent="0.25">
      <c r="G2507">
        <v>5225</v>
      </c>
      <c r="H2507" t="s">
        <v>627</v>
      </c>
      <c r="I2507" t="s">
        <v>73</v>
      </c>
      <c r="J2507" t="s">
        <v>3454</v>
      </c>
    </row>
    <row r="2508" spans="7:10" x14ac:dyDescent="0.25">
      <c r="G2508">
        <v>5227</v>
      </c>
      <c r="H2508" t="s">
        <v>627</v>
      </c>
      <c r="I2508" t="s">
        <v>118</v>
      </c>
      <c r="J2508" t="s">
        <v>3455</v>
      </c>
    </row>
    <row r="2509" spans="7:10" x14ac:dyDescent="0.25">
      <c r="G2509">
        <v>5230</v>
      </c>
      <c r="H2509" t="s">
        <v>3441</v>
      </c>
      <c r="I2509" t="s">
        <v>11</v>
      </c>
      <c r="J2509" t="s">
        <v>3456</v>
      </c>
    </row>
    <row r="2510" spans="7:10" x14ac:dyDescent="0.25">
      <c r="G2510">
        <v>5234</v>
      </c>
      <c r="H2510" t="s">
        <v>1241</v>
      </c>
      <c r="I2510" t="s">
        <v>672</v>
      </c>
      <c r="J2510" t="s">
        <v>3457</v>
      </c>
    </row>
    <row r="2511" spans="7:10" x14ac:dyDescent="0.25">
      <c r="G2511">
        <v>5237</v>
      </c>
      <c r="H2511" t="s">
        <v>1241</v>
      </c>
      <c r="I2511" t="s">
        <v>88</v>
      </c>
      <c r="J2511" t="s">
        <v>3458</v>
      </c>
    </row>
    <row r="2512" spans="7:10" x14ac:dyDescent="0.25">
      <c r="G2512">
        <v>5238</v>
      </c>
      <c r="H2512" t="s">
        <v>1241</v>
      </c>
      <c r="I2512" t="s">
        <v>496</v>
      </c>
      <c r="J2512" t="s">
        <v>3459</v>
      </c>
    </row>
    <row r="2513" spans="7:10" x14ac:dyDescent="0.25">
      <c r="G2513">
        <v>5242</v>
      </c>
      <c r="H2513" t="s">
        <v>1241</v>
      </c>
      <c r="I2513" t="s">
        <v>237</v>
      </c>
      <c r="J2513" t="s">
        <v>3460</v>
      </c>
    </row>
    <row r="2514" spans="7:10" x14ac:dyDescent="0.25">
      <c r="G2514">
        <v>5243</v>
      </c>
      <c r="H2514" t="s">
        <v>627</v>
      </c>
      <c r="I2514" t="s">
        <v>113</v>
      </c>
      <c r="J2514" t="s">
        <v>3461</v>
      </c>
    </row>
    <row r="2515" spans="7:10" x14ac:dyDescent="0.25">
      <c r="G2515">
        <v>5244</v>
      </c>
      <c r="H2515" t="s">
        <v>1241</v>
      </c>
      <c r="I2515" t="s">
        <v>798</v>
      </c>
      <c r="J2515" t="s">
        <v>3462</v>
      </c>
    </row>
    <row r="2516" spans="7:10" x14ac:dyDescent="0.25">
      <c r="G2516">
        <v>5246</v>
      </c>
      <c r="H2516" t="s">
        <v>627</v>
      </c>
      <c r="I2516" t="s">
        <v>110</v>
      </c>
      <c r="J2516" t="s">
        <v>3463</v>
      </c>
    </row>
    <row r="2517" spans="7:10" x14ac:dyDescent="0.25">
      <c r="G2517">
        <v>5248</v>
      </c>
      <c r="H2517" t="s">
        <v>627</v>
      </c>
      <c r="I2517" t="s">
        <v>327</v>
      </c>
      <c r="J2517" t="s">
        <v>3464</v>
      </c>
    </row>
    <row r="2518" spans="7:10" x14ac:dyDescent="0.25">
      <c r="G2518">
        <v>5249</v>
      </c>
      <c r="H2518" t="s">
        <v>1241</v>
      </c>
      <c r="I2518" t="s">
        <v>1211</v>
      </c>
      <c r="J2518" t="s">
        <v>3465</v>
      </c>
    </row>
    <row r="2519" spans="7:10" x14ac:dyDescent="0.25">
      <c r="G2519">
        <v>5250</v>
      </c>
      <c r="H2519" t="s">
        <v>627</v>
      </c>
      <c r="I2519" t="s">
        <v>418</v>
      </c>
      <c r="J2519" t="s">
        <v>3466</v>
      </c>
    </row>
    <row r="2520" spans="7:10" x14ac:dyDescent="0.25">
      <c r="G2520">
        <v>5251</v>
      </c>
      <c r="H2520" t="s">
        <v>1241</v>
      </c>
      <c r="I2520" t="s">
        <v>219</v>
      </c>
      <c r="J2520" t="s">
        <v>3467</v>
      </c>
    </row>
    <row r="2521" spans="7:10" x14ac:dyDescent="0.25">
      <c r="G2521">
        <v>5252</v>
      </c>
      <c r="H2521" t="s">
        <v>1241</v>
      </c>
      <c r="I2521" t="s">
        <v>175</v>
      </c>
      <c r="J2521" t="s">
        <v>3468</v>
      </c>
    </row>
    <row r="2522" spans="7:10" x14ac:dyDescent="0.25">
      <c r="G2522">
        <v>5257</v>
      </c>
      <c r="H2522" t="s">
        <v>1241</v>
      </c>
      <c r="I2522" t="s">
        <v>1924</v>
      </c>
      <c r="J2522" t="s">
        <v>3469</v>
      </c>
    </row>
    <row r="2523" spans="7:10" x14ac:dyDescent="0.25">
      <c r="G2523">
        <v>5260</v>
      </c>
      <c r="H2523" t="s">
        <v>1241</v>
      </c>
      <c r="I2523" t="s">
        <v>274</v>
      </c>
      <c r="J2523" t="s">
        <v>3470</v>
      </c>
    </row>
    <row r="2524" spans="7:10" x14ac:dyDescent="0.25">
      <c r="G2524">
        <v>5261</v>
      </c>
      <c r="H2524" t="s">
        <v>1296</v>
      </c>
      <c r="I2524" t="s">
        <v>118</v>
      </c>
      <c r="J2524" t="s">
        <v>3471</v>
      </c>
    </row>
    <row r="2525" spans="7:10" x14ac:dyDescent="0.25">
      <c r="G2525">
        <v>5263</v>
      </c>
      <c r="H2525" t="s">
        <v>1241</v>
      </c>
      <c r="I2525" t="s">
        <v>544</v>
      </c>
      <c r="J2525" t="s">
        <v>3472</v>
      </c>
    </row>
    <row r="2526" spans="7:10" x14ac:dyDescent="0.25">
      <c r="G2526">
        <v>5265</v>
      </c>
      <c r="H2526" t="s">
        <v>1378</v>
      </c>
      <c r="I2526" t="s">
        <v>163</v>
      </c>
      <c r="J2526" t="s">
        <v>3473</v>
      </c>
    </row>
    <row r="2527" spans="7:10" x14ac:dyDescent="0.25">
      <c r="G2527">
        <v>5270</v>
      </c>
      <c r="H2527" t="s">
        <v>1241</v>
      </c>
      <c r="I2527" t="s">
        <v>85</v>
      </c>
      <c r="J2527" t="s">
        <v>3474</v>
      </c>
    </row>
    <row r="2528" spans="7:10" x14ac:dyDescent="0.25">
      <c r="G2528">
        <v>5271</v>
      </c>
      <c r="H2528" t="s">
        <v>819</v>
      </c>
      <c r="I2528" t="s">
        <v>1421</v>
      </c>
      <c r="J2528" t="s">
        <v>3475</v>
      </c>
    </row>
    <row r="2529" spans="7:10" x14ac:dyDescent="0.25">
      <c r="G2529">
        <v>5272</v>
      </c>
      <c r="H2529" t="s">
        <v>1241</v>
      </c>
      <c r="I2529" t="s">
        <v>614</v>
      </c>
      <c r="J2529" t="s">
        <v>3476</v>
      </c>
    </row>
    <row r="2530" spans="7:10" x14ac:dyDescent="0.25">
      <c r="G2530">
        <v>5275</v>
      </c>
      <c r="H2530" t="s">
        <v>3477</v>
      </c>
      <c r="I2530" t="s">
        <v>285</v>
      </c>
      <c r="J2530" t="s">
        <v>3478</v>
      </c>
    </row>
    <row r="2531" spans="7:10" x14ac:dyDescent="0.25">
      <c r="G2531">
        <v>5278</v>
      </c>
      <c r="H2531" t="s">
        <v>1241</v>
      </c>
      <c r="I2531" t="s">
        <v>309</v>
      </c>
      <c r="J2531" t="s">
        <v>3479</v>
      </c>
    </row>
    <row r="2532" spans="7:10" x14ac:dyDescent="0.25">
      <c r="G2532">
        <v>5279</v>
      </c>
      <c r="H2532" t="s">
        <v>1241</v>
      </c>
      <c r="I2532" t="s">
        <v>252</v>
      </c>
      <c r="J2532" t="s">
        <v>3480</v>
      </c>
    </row>
    <row r="2533" spans="7:10" x14ac:dyDescent="0.25">
      <c r="G2533">
        <v>5282</v>
      </c>
      <c r="H2533" t="s">
        <v>1241</v>
      </c>
      <c r="I2533" t="s">
        <v>203</v>
      </c>
      <c r="J2533" t="s">
        <v>3481</v>
      </c>
    </row>
    <row r="2534" spans="7:10" x14ac:dyDescent="0.25">
      <c r="G2534">
        <v>5283</v>
      </c>
      <c r="H2534" t="s">
        <v>3477</v>
      </c>
      <c r="I2534" t="s">
        <v>377</v>
      </c>
      <c r="J2534" t="s">
        <v>3482</v>
      </c>
    </row>
    <row r="2535" spans="7:10" x14ac:dyDescent="0.25">
      <c r="G2535">
        <v>5285</v>
      </c>
      <c r="H2535" t="s">
        <v>3483</v>
      </c>
      <c r="I2535" t="s">
        <v>672</v>
      </c>
      <c r="J2535" t="s">
        <v>3484</v>
      </c>
    </row>
    <row r="2536" spans="7:10" x14ac:dyDescent="0.25">
      <c r="G2536">
        <v>5286</v>
      </c>
      <c r="H2536" t="s">
        <v>3477</v>
      </c>
      <c r="I2536" t="s">
        <v>181</v>
      </c>
      <c r="J2536" t="s">
        <v>3485</v>
      </c>
    </row>
    <row r="2537" spans="7:10" x14ac:dyDescent="0.25">
      <c r="G2537">
        <v>5290</v>
      </c>
      <c r="H2537" t="s">
        <v>3483</v>
      </c>
      <c r="I2537" t="s">
        <v>1312</v>
      </c>
      <c r="J2537" t="s">
        <v>3486</v>
      </c>
    </row>
    <row r="2538" spans="7:10" x14ac:dyDescent="0.25">
      <c r="G2538">
        <v>5293</v>
      </c>
      <c r="H2538" t="s">
        <v>3477</v>
      </c>
      <c r="I2538" t="s">
        <v>118</v>
      </c>
      <c r="J2538" t="s">
        <v>3487</v>
      </c>
    </row>
    <row r="2539" spans="7:10" x14ac:dyDescent="0.25">
      <c r="G2539">
        <v>5294</v>
      </c>
      <c r="H2539" t="s">
        <v>3477</v>
      </c>
      <c r="I2539" t="s">
        <v>169</v>
      </c>
      <c r="J2539" t="s">
        <v>3488</v>
      </c>
    </row>
    <row r="2540" spans="7:10" x14ac:dyDescent="0.25">
      <c r="G2540">
        <v>5295</v>
      </c>
      <c r="H2540" t="s">
        <v>3477</v>
      </c>
      <c r="I2540" t="s">
        <v>178</v>
      </c>
      <c r="J2540" t="s">
        <v>3489</v>
      </c>
    </row>
    <row r="2541" spans="7:10" x14ac:dyDescent="0.25">
      <c r="G2541">
        <v>5300</v>
      </c>
      <c r="H2541" t="s">
        <v>3477</v>
      </c>
      <c r="I2541" t="s">
        <v>64</v>
      </c>
      <c r="J2541" t="s">
        <v>3490</v>
      </c>
    </row>
    <row r="2542" spans="7:10" x14ac:dyDescent="0.25">
      <c r="G2542">
        <v>5302</v>
      </c>
      <c r="H2542" t="s">
        <v>3483</v>
      </c>
      <c r="I2542" t="s">
        <v>219</v>
      </c>
      <c r="J2542" t="s">
        <v>3491</v>
      </c>
    </row>
    <row r="2543" spans="7:10" x14ac:dyDescent="0.25">
      <c r="G2543">
        <v>5303</v>
      </c>
      <c r="H2543" t="s">
        <v>3483</v>
      </c>
      <c r="I2543" t="s">
        <v>175</v>
      </c>
      <c r="J2543" t="s">
        <v>3492</v>
      </c>
    </row>
    <row r="2544" spans="7:10" x14ac:dyDescent="0.25">
      <c r="G2544">
        <v>5304</v>
      </c>
      <c r="H2544" t="s">
        <v>3477</v>
      </c>
      <c r="I2544" t="s">
        <v>113</v>
      </c>
      <c r="J2544" t="s">
        <v>3493</v>
      </c>
    </row>
    <row r="2545" spans="7:10" x14ac:dyDescent="0.25">
      <c r="G2545">
        <v>5308</v>
      </c>
      <c r="H2545" t="s">
        <v>3483</v>
      </c>
      <c r="I2545" t="s">
        <v>1924</v>
      </c>
      <c r="J2545" t="s">
        <v>3494</v>
      </c>
    </row>
    <row r="2546" spans="7:10" x14ac:dyDescent="0.25">
      <c r="G2546">
        <v>5311</v>
      </c>
      <c r="H2546" t="s">
        <v>3477</v>
      </c>
      <c r="I2546" t="s">
        <v>418</v>
      </c>
      <c r="J2546" t="s">
        <v>3495</v>
      </c>
    </row>
    <row r="2547" spans="7:10" x14ac:dyDescent="0.25">
      <c r="G2547">
        <v>5312</v>
      </c>
      <c r="H2547" t="s">
        <v>3483</v>
      </c>
      <c r="I2547" t="s">
        <v>274</v>
      </c>
      <c r="J2547" t="s">
        <v>3496</v>
      </c>
    </row>
    <row r="2548" spans="7:10" x14ac:dyDescent="0.25">
      <c r="G2548">
        <v>5313</v>
      </c>
      <c r="H2548" t="s">
        <v>3483</v>
      </c>
      <c r="I2548" t="s">
        <v>544</v>
      </c>
      <c r="J2548" t="s">
        <v>3497</v>
      </c>
    </row>
    <row r="2549" spans="7:10" x14ac:dyDescent="0.25">
      <c r="G2549">
        <v>5314</v>
      </c>
      <c r="H2549" t="s">
        <v>3483</v>
      </c>
      <c r="I2549" t="s">
        <v>501</v>
      </c>
      <c r="J2549" t="s">
        <v>3498</v>
      </c>
    </row>
    <row r="2550" spans="7:10" x14ac:dyDescent="0.25">
      <c r="G2550">
        <v>5317</v>
      </c>
      <c r="H2550" t="s">
        <v>3477</v>
      </c>
      <c r="I2550" t="s">
        <v>906</v>
      </c>
      <c r="J2550" t="s">
        <v>3499</v>
      </c>
    </row>
    <row r="2551" spans="7:10" x14ac:dyDescent="0.25">
      <c r="G2551">
        <v>5321</v>
      </c>
      <c r="H2551" t="s">
        <v>60</v>
      </c>
      <c r="I2551" t="s">
        <v>133</v>
      </c>
      <c r="J2551" t="s">
        <v>3500</v>
      </c>
    </row>
    <row r="2552" spans="7:10" x14ac:dyDescent="0.25">
      <c r="G2552">
        <v>5327</v>
      </c>
      <c r="H2552" t="s">
        <v>3483</v>
      </c>
      <c r="I2552" t="s">
        <v>267</v>
      </c>
      <c r="J2552" t="s">
        <v>3501</v>
      </c>
    </row>
    <row r="2553" spans="7:10" x14ac:dyDescent="0.25">
      <c r="G2553">
        <v>5328</v>
      </c>
      <c r="H2553" t="s">
        <v>60</v>
      </c>
      <c r="I2553" t="s">
        <v>314</v>
      </c>
      <c r="J2553" t="s">
        <v>3502</v>
      </c>
    </row>
    <row r="2554" spans="7:10" x14ac:dyDescent="0.25">
      <c r="G2554">
        <v>5335</v>
      </c>
      <c r="H2554" t="s">
        <v>60</v>
      </c>
      <c r="I2554" t="s">
        <v>377</v>
      </c>
      <c r="J2554" t="s">
        <v>3503</v>
      </c>
    </row>
    <row r="2555" spans="7:10" x14ac:dyDescent="0.25">
      <c r="G2555">
        <v>5339</v>
      </c>
      <c r="H2555" t="s">
        <v>1391</v>
      </c>
      <c r="I2555" t="s">
        <v>672</v>
      </c>
      <c r="J2555" t="s">
        <v>3504</v>
      </c>
    </row>
    <row r="2556" spans="7:10" x14ac:dyDescent="0.25">
      <c r="G2556">
        <v>5349</v>
      </c>
      <c r="H2556" t="s">
        <v>1391</v>
      </c>
      <c r="I2556" t="s">
        <v>172</v>
      </c>
      <c r="J2556" t="s">
        <v>3505</v>
      </c>
    </row>
    <row r="2557" spans="7:10" x14ac:dyDescent="0.25">
      <c r="G2557">
        <v>5350</v>
      </c>
      <c r="H2557" t="s">
        <v>60</v>
      </c>
      <c r="I2557" t="s">
        <v>2</v>
      </c>
      <c r="J2557" t="s">
        <v>3506</v>
      </c>
    </row>
    <row r="2558" spans="7:10" x14ac:dyDescent="0.25">
      <c r="G2558">
        <v>5353</v>
      </c>
      <c r="H2558" t="s">
        <v>60</v>
      </c>
      <c r="I2558" t="s">
        <v>113</v>
      </c>
      <c r="J2558" t="s">
        <v>3507</v>
      </c>
    </row>
    <row r="2559" spans="7:10" x14ac:dyDescent="0.25">
      <c r="G2559">
        <v>5354</v>
      </c>
      <c r="H2559" t="s">
        <v>1391</v>
      </c>
      <c r="I2559" t="s">
        <v>219</v>
      </c>
      <c r="J2559" t="s">
        <v>3508</v>
      </c>
    </row>
    <row r="2560" spans="7:10" x14ac:dyDescent="0.25">
      <c r="G2560">
        <v>5358</v>
      </c>
      <c r="H2560" t="s">
        <v>60</v>
      </c>
      <c r="I2560" t="s">
        <v>98</v>
      </c>
      <c r="J2560" t="s">
        <v>3509</v>
      </c>
    </row>
    <row r="2561" spans="7:10" x14ac:dyDescent="0.25">
      <c r="G2561">
        <v>5359</v>
      </c>
      <c r="H2561" t="s">
        <v>60</v>
      </c>
      <c r="I2561" t="s">
        <v>327</v>
      </c>
      <c r="J2561" t="s">
        <v>3510</v>
      </c>
    </row>
    <row r="2562" spans="7:10" x14ac:dyDescent="0.25">
      <c r="G2562">
        <v>5360</v>
      </c>
      <c r="H2562" t="s">
        <v>60</v>
      </c>
      <c r="I2562" t="s">
        <v>418</v>
      </c>
      <c r="J2562" t="s">
        <v>3511</v>
      </c>
    </row>
    <row r="2563" spans="7:10" x14ac:dyDescent="0.25">
      <c r="G2563">
        <v>5362</v>
      </c>
      <c r="H2563" t="s">
        <v>60</v>
      </c>
      <c r="I2563" t="s">
        <v>906</v>
      </c>
      <c r="J2563" t="s">
        <v>3512</v>
      </c>
    </row>
    <row r="2564" spans="7:10" x14ac:dyDescent="0.25">
      <c r="G2564">
        <v>5363</v>
      </c>
      <c r="H2564" t="s">
        <v>1391</v>
      </c>
      <c r="I2564" t="s">
        <v>544</v>
      </c>
      <c r="J2564" t="s">
        <v>3513</v>
      </c>
    </row>
    <row r="2565" spans="7:10" x14ac:dyDescent="0.25">
      <c r="G2565">
        <v>5364</v>
      </c>
      <c r="H2565" t="s">
        <v>60</v>
      </c>
      <c r="I2565" t="s">
        <v>767</v>
      </c>
      <c r="J2565" t="s">
        <v>3514</v>
      </c>
    </row>
    <row r="2566" spans="7:10" x14ac:dyDescent="0.25">
      <c r="G2566">
        <v>5365</v>
      </c>
      <c r="H2566" t="s">
        <v>1391</v>
      </c>
      <c r="I2566" t="s">
        <v>501</v>
      </c>
      <c r="J2566" t="s">
        <v>3515</v>
      </c>
    </row>
    <row r="2567" spans="7:10" x14ac:dyDescent="0.25">
      <c r="G2567">
        <v>5371</v>
      </c>
      <c r="H2567" t="s">
        <v>1391</v>
      </c>
      <c r="I2567" t="s">
        <v>160</v>
      </c>
      <c r="J2567" t="s">
        <v>3516</v>
      </c>
    </row>
    <row r="2568" spans="7:10" x14ac:dyDescent="0.25">
      <c r="G2568">
        <v>5375</v>
      </c>
      <c r="H2568" t="s">
        <v>63</v>
      </c>
      <c r="I2568" t="s">
        <v>79</v>
      </c>
      <c r="J2568" t="s">
        <v>3517</v>
      </c>
    </row>
    <row r="2569" spans="7:10" x14ac:dyDescent="0.25">
      <c r="G2569">
        <v>5380</v>
      </c>
      <c r="H2569" t="s">
        <v>63</v>
      </c>
      <c r="I2569" t="s">
        <v>648</v>
      </c>
      <c r="J2569" t="s">
        <v>3518</v>
      </c>
    </row>
    <row r="2570" spans="7:10" x14ac:dyDescent="0.25">
      <c r="G2570">
        <v>5381</v>
      </c>
      <c r="H2570" t="s">
        <v>1391</v>
      </c>
      <c r="I2570" t="s">
        <v>267</v>
      </c>
      <c r="J2570" t="s">
        <v>3519</v>
      </c>
    </row>
    <row r="2571" spans="7:10" x14ac:dyDescent="0.25">
      <c r="G2571">
        <v>5386</v>
      </c>
      <c r="H2571" t="s">
        <v>1391</v>
      </c>
      <c r="I2571" t="s">
        <v>309</v>
      </c>
      <c r="J2571" t="s">
        <v>3520</v>
      </c>
    </row>
    <row r="2572" spans="7:10" x14ac:dyDescent="0.25">
      <c r="G2572">
        <v>5388</v>
      </c>
      <c r="H2572" t="s">
        <v>63</v>
      </c>
      <c r="I2572" t="s">
        <v>181</v>
      </c>
      <c r="J2572" t="s">
        <v>3521</v>
      </c>
    </row>
    <row r="2573" spans="7:10" x14ac:dyDescent="0.25">
      <c r="G2573">
        <v>5389</v>
      </c>
      <c r="H2573" t="s">
        <v>990</v>
      </c>
      <c r="I2573" t="s">
        <v>110</v>
      </c>
      <c r="J2573" t="s">
        <v>3522</v>
      </c>
    </row>
    <row r="2574" spans="7:10" x14ac:dyDescent="0.25">
      <c r="G2574">
        <v>5391</v>
      </c>
      <c r="H2574" t="s">
        <v>1391</v>
      </c>
      <c r="I2574" t="s">
        <v>203</v>
      </c>
      <c r="J2574" t="s">
        <v>3523</v>
      </c>
    </row>
    <row r="2575" spans="7:10" x14ac:dyDescent="0.25">
      <c r="G2575">
        <v>5392</v>
      </c>
      <c r="H2575" t="s">
        <v>1391</v>
      </c>
      <c r="I2575" t="s">
        <v>619</v>
      </c>
      <c r="J2575" t="s">
        <v>3524</v>
      </c>
    </row>
    <row r="2576" spans="7:10" x14ac:dyDescent="0.25">
      <c r="G2576">
        <v>5394</v>
      </c>
      <c r="H2576" t="s">
        <v>3298</v>
      </c>
      <c r="I2576" t="s">
        <v>672</v>
      </c>
      <c r="J2576" t="s">
        <v>3525</v>
      </c>
    </row>
    <row r="2577" spans="7:10" x14ac:dyDescent="0.25">
      <c r="G2577">
        <v>5395</v>
      </c>
      <c r="H2577" t="s">
        <v>3298</v>
      </c>
      <c r="I2577" t="s">
        <v>604</v>
      </c>
      <c r="J2577" t="s">
        <v>3526</v>
      </c>
    </row>
    <row r="2578" spans="7:10" x14ac:dyDescent="0.25">
      <c r="G2578">
        <v>5403</v>
      </c>
      <c r="H2578" t="s">
        <v>3298</v>
      </c>
      <c r="I2578" t="s">
        <v>280</v>
      </c>
      <c r="J2578" t="s">
        <v>3527</v>
      </c>
    </row>
    <row r="2579" spans="7:10" x14ac:dyDescent="0.25">
      <c r="G2579">
        <v>5405</v>
      </c>
      <c r="H2579" t="s">
        <v>3298</v>
      </c>
      <c r="I2579" t="s">
        <v>172</v>
      </c>
      <c r="J2579" t="s">
        <v>3528</v>
      </c>
    </row>
    <row r="2580" spans="7:10" x14ac:dyDescent="0.25">
      <c r="G2580">
        <v>5407</v>
      </c>
      <c r="H2580" t="s">
        <v>3298</v>
      </c>
      <c r="I2580" t="s">
        <v>1211</v>
      </c>
      <c r="J2580" t="s">
        <v>3529</v>
      </c>
    </row>
    <row r="2581" spans="7:10" x14ac:dyDescent="0.25">
      <c r="G2581">
        <v>5409</v>
      </c>
      <c r="H2581" t="s">
        <v>279</v>
      </c>
      <c r="I2581" t="s">
        <v>1924</v>
      </c>
      <c r="J2581" t="s">
        <v>3530</v>
      </c>
    </row>
    <row r="2582" spans="7:10" x14ac:dyDescent="0.25">
      <c r="G2582">
        <v>5410</v>
      </c>
      <c r="H2582" t="s">
        <v>63</v>
      </c>
      <c r="I2582" t="s">
        <v>327</v>
      </c>
      <c r="J2582" t="s">
        <v>3531</v>
      </c>
    </row>
    <row r="2583" spans="7:10" x14ac:dyDescent="0.25">
      <c r="G2583">
        <v>5412</v>
      </c>
      <c r="H2583" t="s">
        <v>279</v>
      </c>
      <c r="I2583" t="s">
        <v>274</v>
      </c>
      <c r="J2583" t="s">
        <v>3532</v>
      </c>
    </row>
    <row r="2584" spans="7:10" x14ac:dyDescent="0.25">
      <c r="G2584">
        <v>5418</v>
      </c>
      <c r="H2584" t="s">
        <v>279</v>
      </c>
      <c r="I2584" t="s">
        <v>485</v>
      </c>
      <c r="J2584" t="s">
        <v>3533</v>
      </c>
    </row>
    <row r="2585" spans="7:10" x14ac:dyDescent="0.25">
      <c r="G2585">
        <v>5419</v>
      </c>
      <c r="H2585" t="s">
        <v>63</v>
      </c>
      <c r="I2585" t="s">
        <v>767</v>
      </c>
      <c r="J2585" t="s">
        <v>3534</v>
      </c>
    </row>
    <row r="2586" spans="7:10" x14ac:dyDescent="0.25">
      <c r="G2586">
        <v>5422</v>
      </c>
      <c r="H2586" t="s">
        <v>1607</v>
      </c>
      <c r="I2586" t="s">
        <v>334</v>
      </c>
      <c r="J2586" t="s">
        <v>3535</v>
      </c>
    </row>
    <row r="2587" spans="7:10" x14ac:dyDescent="0.25">
      <c r="G2587">
        <v>5426</v>
      </c>
      <c r="H2587" t="s">
        <v>279</v>
      </c>
      <c r="I2587" t="s">
        <v>614</v>
      </c>
      <c r="J2587" t="s">
        <v>3536</v>
      </c>
    </row>
    <row r="2588" spans="7:10" x14ac:dyDescent="0.25">
      <c r="G2588">
        <v>5428</v>
      </c>
      <c r="H2588" t="s">
        <v>279</v>
      </c>
      <c r="I2588" t="s">
        <v>267</v>
      </c>
      <c r="J2588" t="s">
        <v>3537</v>
      </c>
    </row>
    <row r="2589" spans="7:10" x14ac:dyDescent="0.25">
      <c r="G2589">
        <v>5471</v>
      </c>
      <c r="H2589" t="s">
        <v>2834</v>
      </c>
      <c r="I2589" t="s">
        <v>85</v>
      </c>
      <c r="J2589" t="s">
        <v>3538</v>
      </c>
    </row>
    <row r="2590" spans="7:10" x14ac:dyDescent="0.25">
      <c r="G2590">
        <v>5474</v>
      </c>
      <c r="H2590" t="s">
        <v>2834</v>
      </c>
      <c r="I2590" t="s">
        <v>160</v>
      </c>
      <c r="J2590" t="s">
        <v>3539</v>
      </c>
    </row>
    <row r="2591" spans="7:10" x14ac:dyDescent="0.25">
      <c r="G2591">
        <v>5482</v>
      </c>
      <c r="H2591" t="s">
        <v>2834</v>
      </c>
      <c r="I2591" t="s">
        <v>309</v>
      </c>
      <c r="J2591" t="s">
        <v>3540</v>
      </c>
    </row>
    <row r="2592" spans="7:10" x14ac:dyDescent="0.25">
      <c r="G2592">
        <v>5486</v>
      </c>
      <c r="H2592" t="s">
        <v>2834</v>
      </c>
      <c r="I2592" t="s">
        <v>11</v>
      </c>
      <c r="J2592" t="s">
        <v>3541</v>
      </c>
    </row>
    <row r="2593" spans="7:10" x14ac:dyDescent="0.25">
      <c r="G2593">
        <v>5487</v>
      </c>
      <c r="H2593" t="s">
        <v>2834</v>
      </c>
      <c r="I2593" t="s">
        <v>203</v>
      </c>
      <c r="J2593" t="s">
        <v>3542</v>
      </c>
    </row>
    <row r="2594" spans="7:10" x14ac:dyDescent="0.25">
      <c r="G2594">
        <v>5488</v>
      </c>
      <c r="H2594" t="s">
        <v>3543</v>
      </c>
      <c r="I2594" t="s">
        <v>247</v>
      </c>
      <c r="J2594" t="s">
        <v>3544</v>
      </c>
    </row>
    <row r="2595" spans="7:10" x14ac:dyDescent="0.25">
      <c r="G2595">
        <v>5490</v>
      </c>
      <c r="H2595" t="s">
        <v>3543</v>
      </c>
      <c r="I2595" t="s">
        <v>79</v>
      </c>
      <c r="J2595" t="s">
        <v>3545</v>
      </c>
    </row>
    <row r="2596" spans="7:10" x14ac:dyDescent="0.25">
      <c r="G2596">
        <v>5493</v>
      </c>
      <c r="H2596" t="s">
        <v>3546</v>
      </c>
      <c r="I2596" t="s">
        <v>1312</v>
      </c>
      <c r="J2596" t="s">
        <v>3547</v>
      </c>
    </row>
    <row r="2597" spans="7:10" x14ac:dyDescent="0.25">
      <c r="G2597">
        <v>5494</v>
      </c>
      <c r="H2597" t="s">
        <v>3546</v>
      </c>
      <c r="I2597" t="s">
        <v>496</v>
      </c>
      <c r="J2597" t="s">
        <v>3548</v>
      </c>
    </row>
    <row r="2598" spans="7:10" x14ac:dyDescent="0.25">
      <c r="G2598">
        <v>5495</v>
      </c>
      <c r="H2598" t="s">
        <v>3546</v>
      </c>
      <c r="I2598" t="s">
        <v>237</v>
      </c>
      <c r="J2598" t="s">
        <v>3549</v>
      </c>
    </row>
    <row r="2599" spans="7:10" x14ac:dyDescent="0.25">
      <c r="G2599">
        <v>5496</v>
      </c>
      <c r="H2599" t="s">
        <v>3546</v>
      </c>
      <c r="I2599" t="s">
        <v>280</v>
      </c>
      <c r="J2599" t="s">
        <v>3550</v>
      </c>
    </row>
    <row r="2600" spans="7:10" x14ac:dyDescent="0.25">
      <c r="G2600">
        <v>5500</v>
      </c>
      <c r="H2600" t="s">
        <v>3543</v>
      </c>
      <c r="I2600" t="s">
        <v>61</v>
      </c>
      <c r="J2600" t="s">
        <v>3551</v>
      </c>
    </row>
    <row r="2601" spans="7:10" x14ac:dyDescent="0.25">
      <c r="G2601">
        <v>5501</v>
      </c>
      <c r="H2601" t="s">
        <v>3546</v>
      </c>
      <c r="I2601" t="s">
        <v>219</v>
      </c>
      <c r="J2601" t="s">
        <v>3552</v>
      </c>
    </row>
    <row r="2602" spans="7:10" x14ac:dyDescent="0.25">
      <c r="G2602">
        <v>5502</v>
      </c>
      <c r="H2602" t="s">
        <v>3543</v>
      </c>
      <c r="I2602" t="s">
        <v>483</v>
      </c>
      <c r="J2602" t="s">
        <v>3553</v>
      </c>
    </row>
    <row r="2603" spans="7:10" x14ac:dyDescent="0.25">
      <c r="G2603">
        <v>5510</v>
      </c>
      <c r="H2603" t="s">
        <v>990</v>
      </c>
      <c r="I2603" t="s">
        <v>767</v>
      </c>
      <c r="J2603" t="s">
        <v>3554</v>
      </c>
    </row>
    <row r="2604" spans="7:10" x14ac:dyDescent="0.25">
      <c r="G2604">
        <v>5512</v>
      </c>
      <c r="H2604" t="s">
        <v>3546</v>
      </c>
      <c r="I2604" t="s">
        <v>544</v>
      </c>
      <c r="J2604" t="s">
        <v>3555</v>
      </c>
    </row>
    <row r="2605" spans="7:10" x14ac:dyDescent="0.25">
      <c r="G2605">
        <v>5514</v>
      </c>
      <c r="H2605" t="s">
        <v>3543</v>
      </c>
      <c r="I2605" t="s">
        <v>178</v>
      </c>
      <c r="J2605" t="s">
        <v>3556</v>
      </c>
    </row>
    <row r="2606" spans="7:10" x14ac:dyDescent="0.25">
      <c r="G2606">
        <v>5515</v>
      </c>
      <c r="H2606" t="s">
        <v>3546</v>
      </c>
      <c r="I2606" t="s">
        <v>501</v>
      </c>
      <c r="J2606" t="s">
        <v>3557</v>
      </c>
    </row>
    <row r="2607" spans="7:10" x14ac:dyDescent="0.25">
      <c r="G2607">
        <v>5518</v>
      </c>
      <c r="H2607" t="s">
        <v>3546</v>
      </c>
      <c r="I2607" t="s">
        <v>485</v>
      </c>
      <c r="J2607" t="s">
        <v>3558</v>
      </c>
    </row>
    <row r="2608" spans="7:10" x14ac:dyDescent="0.25">
      <c r="G2608">
        <v>5520</v>
      </c>
      <c r="H2608" t="s">
        <v>3546</v>
      </c>
      <c r="I2608" t="s">
        <v>247</v>
      </c>
      <c r="J2608" t="s">
        <v>3559</v>
      </c>
    </row>
    <row r="2609" spans="7:10" x14ac:dyDescent="0.25">
      <c r="G2609">
        <v>5522</v>
      </c>
      <c r="H2609" t="s">
        <v>3543</v>
      </c>
      <c r="I2609" t="s">
        <v>113</v>
      </c>
      <c r="J2609" t="s">
        <v>3560</v>
      </c>
    </row>
    <row r="2610" spans="7:10" x14ac:dyDescent="0.25">
      <c r="G2610">
        <v>5523</v>
      </c>
      <c r="H2610" t="s">
        <v>3543</v>
      </c>
      <c r="I2610" t="s">
        <v>110</v>
      </c>
      <c r="J2610" t="s">
        <v>3561</v>
      </c>
    </row>
    <row r="2611" spans="7:10" x14ac:dyDescent="0.25">
      <c r="G2611">
        <v>5527</v>
      </c>
      <c r="H2611" t="s">
        <v>3543</v>
      </c>
      <c r="I2611" t="s">
        <v>327</v>
      </c>
      <c r="J2611" t="s">
        <v>3562</v>
      </c>
    </row>
    <row r="2612" spans="7:10" x14ac:dyDescent="0.25">
      <c r="G2612">
        <v>5530</v>
      </c>
      <c r="H2612" t="s">
        <v>3543</v>
      </c>
      <c r="I2612" t="s">
        <v>2033</v>
      </c>
      <c r="J2612" t="s">
        <v>3563</v>
      </c>
    </row>
    <row r="2613" spans="7:10" x14ac:dyDescent="0.25">
      <c r="G2613">
        <v>5531</v>
      </c>
      <c r="H2613" t="s">
        <v>3546</v>
      </c>
      <c r="I2613" t="s">
        <v>471</v>
      </c>
      <c r="J2613" t="s">
        <v>3564</v>
      </c>
    </row>
    <row r="2614" spans="7:10" x14ac:dyDescent="0.25">
      <c r="G2614">
        <v>5532</v>
      </c>
      <c r="H2614" t="s">
        <v>3546</v>
      </c>
      <c r="I2614" t="s">
        <v>267</v>
      </c>
      <c r="J2614" t="s">
        <v>3565</v>
      </c>
    </row>
    <row r="2615" spans="7:10" x14ac:dyDescent="0.25">
      <c r="G2615">
        <v>5535</v>
      </c>
      <c r="H2615" t="s">
        <v>3543</v>
      </c>
      <c r="I2615" t="s">
        <v>767</v>
      </c>
      <c r="J2615" t="s">
        <v>3566</v>
      </c>
    </row>
    <row r="2616" spans="7:10" x14ac:dyDescent="0.25">
      <c r="G2616">
        <v>5542</v>
      </c>
      <c r="H2616" t="s">
        <v>235</v>
      </c>
      <c r="I2616" t="s">
        <v>604</v>
      </c>
      <c r="J2616" t="s">
        <v>3567</v>
      </c>
    </row>
    <row r="2617" spans="7:10" x14ac:dyDescent="0.25">
      <c r="G2617">
        <v>5545</v>
      </c>
      <c r="H2617" t="s">
        <v>235</v>
      </c>
      <c r="I2617" t="s">
        <v>1312</v>
      </c>
      <c r="J2617" t="s">
        <v>3568</v>
      </c>
    </row>
    <row r="2618" spans="7:10" x14ac:dyDescent="0.25">
      <c r="G2618">
        <v>5546</v>
      </c>
      <c r="H2618" t="s">
        <v>235</v>
      </c>
      <c r="I2618" t="s">
        <v>88</v>
      </c>
      <c r="J2618" t="s">
        <v>3569</v>
      </c>
    </row>
    <row r="2619" spans="7:10" x14ac:dyDescent="0.25">
      <c r="G2619">
        <v>5548</v>
      </c>
      <c r="H2619" t="s">
        <v>890</v>
      </c>
      <c r="I2619" t="s">
        <v>645</v>
      </c>
      <c r="J2619" t="s">
        <v>3570</v>
      </c>
    </row>
    <row r="2620" spans="7:10" x14ac:dyDescent="0.25">
      <c r="G2620">
        <v>5549</v>
      </c>
      <c r="H2620" t="s">
        <v>235</v>
      </c>
      <c r="I2620" t="s">
        <v>496</v>
      </c>
      <c r="J2620" t="s">
        <v>3571</v>
      </c>
    </row>
    <row r="2621" spans="7:10" x14ac:dyDescent="0.25">
      <c r="G2621">
        <v>5552</v>
      </c>
      <c r="H2621" t="s">
        <v>890</v>
      </c>
      <c r="I2621" t="s">
        <v>285</v>
      </c>
      <c r="J2621" t="s">
        <v>3572</v>
      </c>
    </row>
    <row r="2622" spans="7:10" x14ac:dyDescent="0.25">
      <c r="G2622">
        <v>5557</v>
      </c>
      <c r="H2622" t="s">
        <v>890</v>
      </c>
      <c r="I2622" t="s">
        <v>377</v>
      </c>
      <c r="J2622" t="s">
        <v>3573</v>
      </c>
    </row>
    <row r="2623" spans="7:10" x14ac:dyDescent="0.25">
      <c r="G2623">
        <v>5558</v>
      </c>
      <c r="H2623" t="s">
        <v>890</v>
      </c>
      <c r="I2623" t="s">
        <v>181</v>
      </c>
      <c r="J2623" t="s">
        <v>3574</v>
      </c>
    </row>
    <row r="2624" spans="7:10" x14ac:dyDescent="0.25">
      <c r="G2624">
        <v>5561</v>
      </c>
      <c r="H2624" t="s">
        <v>890</v>
      </c>
      <c r="I2624" t="s">
        <v>169</v>
      </c>
      <c r="J2624" t="s">
        <v>3575</v>
      </c>
    </row>
    <row r="2625" spans="7:10" x14ac:dyDescent="0.25">
      <c r="G2625">
        <v>5562</v>
      </c>
      <c r="H2625" t="s">
        <v>890</v>
      </c>
      <c r="I2625" t="s">
        <v>178</v>
      </c>
      <c r="J2625" t="s">
        <v>3576</v>
      </c>
    </row>
    <row r="2626" spans="7:10" x14ac:dyDescent="0.25">
      <c r="G2626">
        <v>5563</v>
      </c>
      <c r="H2626" t="s">
        <v>890</v>
      </c>
      <c r="I2626" t="s">
        <v>2</v>
      </c>
      <c r="J2626" t="s">
        <v>3577</v>
      </c>
    </row>
    <row r="2627" spans="7:10" x14ac:dyDescent="0.25">
      <c r="G2627">
        <v>5565</v>
      </c>
      <c r="H2627" t="s">
        <v>235</v>
      </c>
      <c r="I2627" t="s">
        <v>1211</v>
      </c>
      <c r="J2627" t="s">
        <v>3578</v>
      </c>
    </row>
    <row r="2628" spans="7:10" x14ac:dyDescent="0.25">
      <c r="G2628">
        <v>5570</v>
      </c>
      <c r="H2628" t="s">
        <v>235</v>
      </c>
      <c r="I2628" t="s">
        <v>1924</v>
      </c>
      <c r="J2628" t="s">
        <v>3579</v>
      </c>
    </row>
    <row r="2629" spans="7:10" x14ac:dyDescent="0.25">
      <c r="G2629">
        <v>5572</v>
      </c>
      <c r="H2629" t="s">
        <v>890</v>
      </c>
      <c r="I2629" t="s">
        <v>3580</v>
      </c>
      <c r="J2629" t="s">
        <v>3581</v>
      </c>
    </row>
    <row r="2630" spans="7:10" x14ac:dyDescent="0.25">
      <c r="G2630">
        <v>5574</v>
      </c>
      <c r="H2630" t="s">
        <v>235</v>
      </c>
      <c r="I2630" t="s">
        <v>544</v>
      </c>
      <c r="J2630" t="s">
        <v>3582</v>
      </c>
    </row>
    <row r="2631" spans="7:10" x14ac:dyDescent="0.25">
      <c r="G2631">
        <v>5575</v>
      </c>
      <c r="H2631" t="s">
        <v>235</v>
      </c>
      <c r="I2631" t="s">
        <v>501</v>
      </c>
      <c r="J2631" t="s">
        <v>3583</v>
      </c>
    </row>
    <row r="2632" spans="7:10" x14ac:dyDescent="0.25">
      <c r="G2632">
        <v>5578</v>
      </c>
      <c r="H2632" t="s">
        <v>890</v>
      </c>
      <c r="I2632" t="s">
        <v>3584</v>
      </c>
      <c r="J2632" t="s">
        <v>3585</v>
      </c>
    </row>
    <row r="2633" spans="7:10" x14ac:dyDescent="0.25">
      <c r="G2633">
        <v>5579</v>
      </c>
      <c r="H2633" t="s">
        <v>235</v>
      </c>
      <c r="I2633" t="s">
        <v>485</v>
      </c>
      <c r="J2633" t="s">
        <v>3586</v>
      </c>
    </row>
    <row r="2634" spans="7:10" x14ac:dyDescent="0.25">
      <c r="G2634">
        <v>5584</v>
      </c>
      <c r="H2634" t="s">
        <v>235</v>
      </c>
      <c r="I2634" t="s">
        <v>160</v>
      </c>
      <c r="J2634" t="s">
        <v>3587</v>
      </c>
    </row>
    <row r="2635" spans="7:10" x14ac:dyDescent="0.25">
      <c r="G2635">
        <v>5589</v>
      </c>
      <c r="H2635" t="s">
        <v>235</v>
      </c>
      <c r="I2635" t="s">
        <v>267</v>
      </c>
      <c r="J2635" t="s">
        <v>3588</v>
      </c>
    </row>
    <row r="2636" spans="7:10" x14ac:dyDescent="0.25">
      <c r="G2636">
        <v>5590</v>
      </c>
      <c r="H2636" t="s">
        <v>235</v>
      </c>
      <c r="I2636" t="s">
        <v>309</v>
      </c>
      <c r="J2636" t="s">
        <v>3589</v>
      </c>
    </row>
    <row r="2637" spans="7:10" x14ac:dyDescent="0.25">
      <c r="G2637">
        <v>5596</v>
      </c>
      <c r="H2637" t="s">
        <v>235</v>
      </c>
      <c r="I2637" t="s">
        <v>203</v>
      </c>
      <c r="J2637" t="s">
        <v>3590</v>
      </c>
    </row>
    <row r="2638" spans="7:10" x14ac:dyDescent="0.25">
      <c r="G2638">
        <v>5603</v>
      </c>
      <c r="H2638" t="s">
        <v>66</v>
      </c>
      <c r="I2638" t="s">
        <v>277</v>
      </c>
      <c r="J2638" t="s">
        <v>3591</v>
      </c>
    </row>
    <row r="2639" spans="7:10" x14ac:dyDescent="0.25">
      <c r="G2639">
        <v>5604</v>
      </c>
      <c r="H2639" t="s">
        <v>1482</v>
      </c>
      <c r="I2639" t="s">
        <v>88</v>
      </c>
      <c r="J2639" t="s">
        <v>3592</v>
      </c>
    </row>
    <row r="2640" spans="7:10" x14ac:dyDescent="0.25">
      <c r="G2640">
        <v>5606</v>
      </c>
      <c r="H2640" t="s">
        <v>1482</v>
      </c>
      <c r="I2640" t="s">
        <v>237</v>
      </c>
      <c r="J2640" t="s">
        <v>3593</v>
      </c>
    </row>
    <row r="2641" spans="7:10" x14ac:dyDescent="0.25">
      <c r="G2641">
        <v>5607</v>
      </c>
      <c r="H2641" t="s">
        <v>1482</v>
      </c>
      <c r="I2641" t="s">
        <v>280</v>
      </c>
      <c r="J2641" t="s">
        <v>3594</v>
      </c>
    </row>
    <row r="2642" spans="7:10" x14ac:dyDescent="0.25">
      <c r="G2642">
        <v>5608</v>
      </c>
      <c r="H2642" t="s">
        <v>1482</v>
      </c>
      <c r="I2642" t="s">
        <v>172</v>
      </c>
      <c r="J2642" t="s">
        <v>3595</v>
      </c>
    </row>
    <row r="2643" spans="7:10" x14ac:dyDescent="0.25">
      <c r="G2643">
        <v>5609</v>
      </c>
      <c r="H2643" t="s">
        <v>1482</v>
      </c>
      <c r="I2643" t="s">
        <v>1211</v>
      </c>
      <c r="J2643" t="s">
        <v>3596</v>
      </c>
    </row>
    <row r="2644" spans="7:10" x14ac:dyDescent="0.25">
      <c r="G2644">
        <v>5612</v>
      </c>
      <c r="H2644" t="s">
        <v>66</v>
      </c>
      <c r="I2644" t="s">
        <v>142</v>
      </c>
      <c r="J2644" t="s">
        <v>3597</v>
      </c>
    </row>
    <row r="2645" spans="7:10" x14ac:dyDescent="0.25">
      <c r="G2645">
        <v>5615</v>
      </c>
      <c r="H2645" t="s">
        <v>1482</v>
      </c>
      <c r="I2645" t="s">
        <v>43</v>
      </c>
      <c r="J2645" t="s">
        <v>3598</v>
      </c>
    </row>
    <row r="2646" spans="7:10" x14ac:dyDescent="0.25">
      <c r="G2646">
        <v>5616</v>
      </c>
      <c r="H2646" t="s">
        <v>66</v>
      </c>
      <c r="I2646" t="s">
        <v>70</v>
      </c>
      <c r="J2646" t="s">
        <v>3599</v>
      </c>
    </row>
    <row r="2647" spans="7:10" x14ac:dyDescent="0.25">
      <c r="G2647">
        <v>5617</v>
      </c>
      <c r="H2647" t="s">
        <v>1482</v>
      </c>
      <c r="I2647" t="s">
        <v>1100</v>
      </c>
      <c r="J2647" t="s">
        <v>3600</v>
      </c>
    </row>
    <row r="2648" spans="7:10" x14ac:dyDescent="0.25">
      <c r="G2648">
        <v>5618</v>
      </c>
      <c r="H2648" t="s">
        <v>1482</v>
      </c>
      <c r="I2648" t="s">
        <v>274</v>
      </c>
      <c r="J2648" t="s">
        <v>3601</v>
      </c>
    </row>
    <row r="2649" spans="7:10" x14ac:dyDescent="0.25">
      <c r="G2649">
        <v>5621</v>
      </c>
      <c r="H2649" t="s">
        <v>1482</v>
      </c>
      <c r="I2649" t="s">
        <v>501</v>
      </c>
      <c r="J2649" t="s">
        <v>3602</v>
      </c>
    </row>
    <row r="2650" spans="7:10" x14ac:dyDescent="0.25">
      <c r="G2650">
        <v>5623</v>
      </c>
      <c r="H2650" t="s">
        <v>1482</v>
      </c>
      <c r="I2650" t="s">
        <v>163</v>
      </c>
      <c r="J2650" t="s">
        <v>3603</v>
      </c>
    </row>
    <row r="2651" spans="7:10" x14ac:dyDescent="0.25">
      <c r="G2651">
        <v>5626</v>
      </c>
      <c r="H2651" t="s">
        <v>1482</v>
      </c>
      <c r="I2651" t="s">
        <v>85</v>
      </c>
      <c r="J2651" t="s">
        <v>3604</v>
      </c>
    </row>
    <row r="2652" spans="7:10" x14ac:dyDescent="0.25">
      <c r="G2652">
        <v>5632</v>
      </c>
      <c r="H2652" t="s">
        <v>66</v>
      </c>
      <c r="I2652" t="s">
        <v>101</v>
      </c>
      <c r="J2652" t="s">
        <v>3605</v>
      </c>
    </row>
    <row r="2653" spans="7:10" x14ac:dyDescent="0.25">
      <c r="G2653">
        <v>5633</v>
      </c>
      <c r="H2653" t="s">
        <v>66</v>
      </c>
      <c r="I2653" t="s">
        <v>537</v>
      </c>
      <c r="J2653" t="s">
        <v>3606</v>
      </c>
    </row>
    <row r="2654" spans="7:10" x14ac:dyDescent="0.25">
      <c r="G2654">
        <v>5635</v>
      </c>
      <c r="H2654" t="s">
        <v>1482</v>
      </c>
      <c r="I2654" t="s">
        <v>267</v>
      </c>
      <c r="J2654" t="s">
        <v>3607</v>
      </c>
    </row>
    <row r="2655" spans="7:10" x14ac:dyDescent="0.25">
      <c r="G2655">
        <v>5637</v>
      </c>
      <c r="H2655" t="s">
        <v>1482</v>
      </c>
      <c r="I2655" t="s">
        <v>252</v>
      </c>
      <c r="J2655" t="s">
        <v>3608</v>
      </c>
    </row>
    <row r="2656" spans="7:10" x14ac:dyDescent="0.25">
      <c r="G2656">
        <v>5638</v>
      </c>
      <c r="H2656" t="s">
        <v>1597</v>
      </c>
      <c r="I2656" t="s">
        <v>483</v>
      </c>
      <c r="J2656" t="s">
        <v>3609</v>
      </c>
    </row>
    <row r="2657" spans="7:10" x14ac:dyDescent="0.25">
      <c r="G2657">
        <v>5639</v>
      </c>
      <c r="H2657" t="s">
        <v>66</v>
      </c>
      <c r="I2657" t="s">
        <v>413</v>
      </c>
      <c r="J2657" t="s">
        <v>3610</v>
      </c>
    </row>
    <row r="2658" spans="7:10" x14ac:dyDescent="0.25">
      <c r="G2658">
        <v>5640</v>
      </c>
      <c r="H2658" t="s">
        <v>1482</v>
      </c>
      <c r="I2658" t="s">
        <v>203</v>
      </c>
      <c r="J2658" t="s">
        <v>3611</v>
      </c>
    </row>
    <row r="2659" spans="7:10" x14ac:dyDescent="0.25">
      <c r="G2659">
        <v>5642</v>
      </c>
      <c r="H2659" t="s">
        <v>1482</v>
      </c>
      <c r="I2659" t="s">
        <v>619</v>
      </c>
      <c r="J2659" t="s">
        <v>3612</v>
      </c>
    </row>
    <row r="2660" spans="7:10" x14ac:dyDescent="0.25">
      <c r="G2660">
        <v>5648</v>
      </c>
      <c r="H2660" t="s">
        <v>273</v>
      </c>
      <c r="I2660" t="s">
        <v>1312</v>
      </c>
      <c r="J2660" t="s">
        <v>3613</v>
      </c>
    </row>
    <row r="2661" spans="7:10" x14ac:dyDescent="0.25">
      <c r="G2661">
        <v>5649</v>
      </c>
      <c r="H2661" t="s">
        <v>3614</v>
      </c>
      <c r="I2661" t="s">
        <v>614</v>
      </c>
      <c r="J2661" t="s">
        <v>3615</v>
      </c>
    </row>
    <row r="2662" spans="7:10" x14ac:dyDescent="0.25">
      <c r="G2662">
        <v>5652</v>
      </c>
      <c r="H2662" t="s">
        <v>273</v>
      </c>
      <c r="I2662" t="s">
        <v>496</v>
      </c>
      <c r="J2662" t="s">
        <v>3616</v>
      </c>
    </row>
    <row r="2663" spans="7:10" x14ac:dyDescent="0.25">
      <c r="G2663">
        <v>5654</v>
      </c>
      <c r="H2663" t="s">
        <v>273</v>
      </c>
      <c r="I2663" t="s">
        <v>280</v>
      </c>
      <c r="J2663" t="s">
        <v>3617</v>
      </c>
    </row>
    <row r="2664" spans="7:10" x14ac:dyDescent="0.25">
      <c r="G2664">
        <v>5656</v>
      </c>
      <c r="H2664" t="s">
        <v>3614</v>
      </c>
      <c r="I2664" t="s">
        <v>209</v>
      </c>
      <c r="J2664" t="s">
        <v>3618</v>
      </c>
    </row>
    <row r="2665" spans="7:10" x14ac:dyDescent="0.25">
      <c r="G2665">
        <v>5657</v>
      </c>
      <c r="H2665" t="s">
        <v>273</v>
      </c>
      <c r="I2665" t="s">
        <v>172</v>
      </c>
      <c r="J2665" t="s">
        <v>3619</v>
      </c>
    </row>
    <row r="2666" spans="7:10" x14ac:dyDescent="0.25">
      <c r="G2666">
        <v>5664</v>
      </c>
      <c r="H2666" t="s">
        <v>3614</v>
      </c>
      <c r="I2666" t="s">
        <v>142</v>
      </c>
      <c r="J2666" t="s">
        <v>3620</v>
      </c>
    </row>
    <row r="2667" spans="7:10" x14ac:dyDescent="0.25">
      <c r="G2667">
        <v>5674</v>
      </c>
      <c r="H2667" t="s">
        <v>273</v>
      </c>
      <c r="I2667" t="s">
        <v>485</v>
      </c>
      <c r="J2667" t="s">
        <v>3621</v>
      </c>
    </row>
    <row r="2668" spans="7:10" x14ac:dyDescent="0.25">
      <c r="G2668">
        <v>5678</v>
      </c>
      <c r="H2668" t="s">
        <v>3614</v>
      </c>
      <c r="I2668" t="s">
        <v>670</v>
      </c>
      <c r="J2668" t="s">
        <v>3622</v>
      </c>
    </row>
    <row r="2669" spans="7:10" x14ac:dyDescent="0.25">
      <c r="G2669">
        <v>5679</v>
      </c>
      <c r="H2669" t="s">
        <v>3614</v>
      </c>
      <c r="I2669" t="s">
        <v>67</v>
      </c>
      <c r="J2669" t="s">
        <v>3623</v>
      </c>
    </row>
    <row r="2670" spans="7:10" x14ac:dyDescent="0.25">
      <c r="G2670">
        <v>5683</v>
      </c>
      <c r="H2670" t="s">
        <v>273</v>
      </c>
      <c r="I2670" t="s">
        <v>471</v>
      </c>
      <c r="J2670" t="s">
        <v>3624</v>
      </c>
    </row>
    <row r="2671" spans="7:10" x14ac:dyDescent="0.25">
      <c r="G2671">
        <v>5684</v>
      </c>
      <c r="H2671" t="s">
        <v>3625</v>
      </c>
      <c r="I2671" t="s">
        <v>203</v>
      </c>
      <c r="J2671" t="s">
        <v>3626</v>
      </c>
    </row>
    <row r="2672" spans="7:10" x14ac:dyDescent="0.25">
      <c r="G2672">
        <v>5685</v>
      </c>
      <c r="H2672" t="s">
        <v>3614</v>
      </c>
      <c r="I2672" t="s">
        <v>101</v>
      </c>
      <c r="J2672" t="s">
        <v>3627</v>
      </c>
    </row>
    <row r="2673" spans="7:10" x14ac:dyDescent="0.25">
      <c r="G2673">
        <v>5687</v>
      </c>
      <c r="H2673" t="s">
        <v>3614</v>
      </c>
      <c r="I2673" t="s">
        <v>1867</v>
      </c>
      <c r="J2673" t="s">
        <v>3628</v>
      </c>
    </row>
    <row r="2674" spans="7:10" x14ac:dyDescent="0.25">
      <c r="G2674">
        <v>5688</v>
      </c>
      <c r="H2674" t="s">
        <v>953</v>
      </c>
      <c r="I2674" t="s">
        <v>672</v>
      </c>
      <c r="J2674" t="s">
        <v>3629</v>
      </c>
    </row>
    <row r="2675" spans="7:10" x14ac:dyDescent="0.25">
      <c r="G2675">
        <v>5689</v>
      </c>
      <c r="H2675" t="s">
        <v>953</v>
      </c>
      <c r="I2675" t="s">
        <v>604</v>
      </c>
      <c r="J2675" t="s">
        <v>3630</v>
      </c>
    </row>
    <row r="2676" spans="7:10" x14ac:dyDescent="0.25">
      <c r="G2676">
        <v>5690</v>
      </c>
      <c r="H2676" t="s">
        <v>3614</v>
      </c>
      <c r="I2676" t="s">
        <v>413</v>
      </c>
      <c r="J2676" t="s">
        <v>3631</v>
      </c>
    </row>
    <row r="2677" spans="7:10" x14ac:dyDescent="0.25">
      <c r="G2677">
        <v>5693</v>
      </c>
      <c r="H2677" t="s">
        <v>953</v>
      </c>
      <c r="I2677" t="s">
        <v>496</v>
      </c>
      <c r="J2677" t="s">
        <v>3632</v>
      </c>
    </row>
    <row r="2678" spans="7:10" x14ac:dyDescent="0.25">
      <c r="G2678">
        <v>5698</v>
      </c>
      <c r="H2678" t="s">
        <v>3614</v>
      </c>
      <c r="I2678" t="s">
        <v>259</v>
      </c>
      <c r="J2678" t="s">
        <v>3633</v>
      </c>
    </row>
    <row r="2679" spans="7:10" x14ac:dyDescent="0.25">
      <c r="G2679">
        <v>5699</v>
      </c>
      <c r="H2679" t="s">
        <v>953</v>
      </c>
      <c r="I2679" t="s">
        <v>1211</v>
      </c>
      <c r="J2679" t="s">
        <v>3634</v>
      </c>
    </row>
    <row r="2680" spans="7:10" x14ac:dyDescent="0.25">
      <c r="G2680">
        <v>5703</v>
      </c>
      <c r="H2680" t="s">
        <v>953</v>
      </c>
      <c r="I2680" t="s">
        <v>1924</v>
      </c>
      <c r="J2680" t="s">
        <v>3635</v>
      </c>
    </row>
    <row r="2681" spans="7:10" x14ac:dyDescent="0.25">
      <c r="G2681">
        <v>5706</v>
      </c>
      <c r="H2681" t="s">
        <v>69</v>
      </c>
      <c r="I2681" t="s">
        <v>471</v>
      </c>
      <c r="J2681" t="s">
        <v>3636</v>
      </c>
    </row>
    <row r="2682" spans="7:10" x14ac:dyDescent="0.25">
      <c r="G2682">
        <v>5707</v>
      </c>
      <c r="H2682" t="s">
        <v>953</v>
      </c>
      <c r="I2682" t="s">
        <v>1100</v>
      </c>
      <c r="J2682" t="s">
        <v>3637</v>
      </c>
    </row>
    <row r="2683" spans="7:10" x14ac:dyDescent="0.25">
      <c r="G2683">
        <v>5713</v>
      </c>
      <c r="H2683" t="s">
        <v>69</v>
      </c>
      <c r="I2683" t="s">
        <v>349</v>
      </c>
      <c r="J2683" t="s">
        <v>3638</v>
      </c>
    </row>
    <row r="2684" spans="7:10" x14ac:dyDescent="0.25">
      <c r="G2684">
        <v>5716</v>
      </c>
      <c r="H2684" t="s">
        <v>953</v>
      </c>
      <c r="I2684" t="s">
        <v>485</v>
      </c>
      <c r="J2684" t="s">
        <v>3639</v>
      </c>
    </row>
    <row r="2685" spans="7:10" x14ac:dyDescent="0.25">
      <c r="G2685">
        <v>5718</v>
      </c>
      <c r="H2685" t="s">
        <v>953</v>
      </c>
      <c r="I2685" t="s">
        <v>247</v>
      </c>
      <c r="J2685" t="s">
        <v>3640</v>
      </c>
    </row>
    <row r="2686" spans="7:10" x14ac:dyDescent="0.25">
      <c r="G2686">
        <v>5719</v>
      </c>
      <c r="H2686" t="s">
        <v>1597</v>
      </c>
      <c r="I2686" t="s">
        <v>118</v>
      </c>
      <c r="J2686" t="s">
        <v>3641</v>
      </c>
    </row>
    <row r="2687" spans="7:10" x14ac:dyDescent="0.25">
      <c r="G2687">
        <v>5721</v>
      </c>
      <c r="H2687" t="s">
        <v>953</v>
      </c>
      <c r="I2687" t="s">
        <v>85</v>
      </c>
      <c r="J2687" t="s">
        <v>3642</v>
      </c>
    </row>
    <row r="2688" spans="7:10" x14ac:dyDescent="0.25">
      <c r="G2688">
        <v>5724</v>
      </c>
      <c r="H2688" t="s">
        <v>69</v>
      </c>
      <c r="I2688" t="s">
        <v>580</v>
      </c>
      <c r="J2688" t="s">
        <v>3643</v>
      </c>
    </row>
    <row r="2689" spans="7:10" x14ac:dyDescent="0.25">
      <c r="G2689">
        <v>5725</v>
      </c>
      <c r="H2689" t="s">
        <v>953</v>
      </c>
      <c r="I2689" t="s">
        <v>352</v>
      </c>
      <c r="J2689" t="s">
        <v>3644</v>
      </c>
    </row>
    <row r="2690" spans="7:10" x14ac:dyDescent="0.25">
      <c r="G2690">
        <v>5730</v>
      </c>
      <c r="H2690" t="s">
        <v>953</v>
      </c>
      <c r="I2690" t="s">
        <v>309</v>
      </c>
      <c r="J2690" t="s">
        <v>3645</v>
      </c>
    </row>
    <row r="2691" spans="7:10" x14ac:dyDescent="0.25">
      <c r="G2691">
        <v>5732</v>
      </c>
      <c r="H2691" t="s">
        <v>69</v>
      </c>
      <c r="I2691" t="s">
        <v>1841</v>
      </c>
      <c r="J2691" t="s">
        <v>3646</v>
      </c>
    </row>
    <row r="2692" spans="7:10" x14ac:dyDescent="0.25">
      <c r="G2692">
        <v>5736</v>
      </c>
      <c r="H2692" t="s">
        <v>953</v>
      </c>
      <c r="I2692" t="s">
        <v>203</v>
      </c>
      <c r="J2692" t="s">
        <v>3647</v>
      </c>
    </row>
    <row r="2693" spans="7:10" x14ac:dyDescent="0.25">
      <c r="G2693">
        <v>5737</v>
      </c>
      <c r="H2693" t="s">
        <v>953</v>
      </c>
      <c r="I2693" t="s">
        <v>619</v>
      </c>
      <c r="J2693" t="s">
        <v>3648</v>
      </c>
    </row>
    <row r="2694" spans="7:10" x14ac:dyDescent="0.25">
      <c r="G2694">
        <v>5743</v>
      </c>
      <c r="H2694" t="s">
        <v>69</v>
      </c>
      <c r="I2694" t="s">
        <v>58</v>
      </c>
      <c r="J2694" t="s">
        <v>3649</v>
      </c>
    </row>
    <row r="2695" spans="7:10" x14ac:dyDescent="0.25">
      <c r="G2695">
        <v>5744</v>
      </c>
      <c r="H2695" t="s">
        <v>1585</v>
      </c>
      <c r="I2695" t="s">
        <v>672</v>
      </c>
      <c r="J2695" t="s">
        <v>3650</v>
      </c>
    </row>
    <row r="2696" spans="7:10" x14ac:dyDescent="0.25">
      <c r="G2696">
        <v>5746</v>
      </c>
      <c r="H2696" t="s">
        <v>1585</v>
      </c>
      <c r="I2696" t="s">
        <v>1312</v>
      </c>
      <c r="J2696" t="s">
        <v>3651</v>
      </c>
    </row>
    <row r="2697" spans="7:10" x14ac:dyDescent="0.25">
      <c r="G2697">
        <v>5749</v>
      </c>
      <c r="H2697" t="s">
        <v>1585</v>
      </c>
      <c r="I2697" t="s">
        <v>496</v>
      </c>
      <c r="J2697" t="s">
        <v>3652</v>
      </c>
    </row>
    <row r="2698" spans="7:10" x14ac:dyDescent="0.25">
      <c r="G2698">
        <v>5751</v>
      </c>
      <c r="H2698" t="s">
        <v>276</v>
      </c>
      <c r="I2698" t="s">
        <v>352</v>
      </c>
      <c r="J2698" t="s">
        <v>3653</v>
      </c>
    </row>
    <row r="2699" spans="7:10" x14ac:dyDescent="0.25">
      <c r="G2699">
        <v>5754</v>
      </c>
      <c r="H2699" t="s">
        <v>276</v>
      </c>
      <c r="I2699" t="s">
        <v>471</v>
      </c>
      <c r="J2699" t="s">
        <v>3654</v>
      </c>
    </row>
    <row r="2700" spans="7:10" x14ac:dyDescent="0.25">
      <c r="G2700">
        <v>5761</v>
      </c>
      <c r="H2700" t="s">
        <v>1585</v>
      </c>
      <c r="I2700" t="s">
        <v>175</v>
      </c>
      <c r="J2700" t="s">
        <v>3655</v>
      </c>
    </row>
    <row r="2701" spans="7:10" x14ac:dyDescent="0.25">
      <c r="G2701">
        <v>5763</v>
      </c>
      <c r="H2701" t="s">
        <v>276</v>
      </c>
      <c r="I2701" t="s">
        <v>349</v>
      </c>
      <c r="J2701" t="s">
        <v>3656</v>
      </c>
    </row>
    <row r="2702" spans="7:10" x14ac:dyDescent="0.25">
      <c r="G2702">
        <v>5764</v>
      </c>
      <c r="H2702" t="s">
        <v>1585</v>
      </c>
      <c r="I2702" t="s">
        <v>1924</v>
      </c>
      <c r="J2702" t="s">
        <v>3657</v>
      </c>
    </row>
    <row r="2703" spans="7:10" x14ac:dyDescent="0.25">
      <c r="G2703">
        <v>5766</v>
      </c>
      <c r="H2703" t="s">
        <v>276</v>
      </c>
      <c r="I2703" t="s">
        <v>142</v>
      </c>
      <c r="J2703" t="s">
        <v>3658</v>
      </c>
    </row>
    <row r="2704" spans="7:10" x14ac:dyDescent="0.25">
      <c r="G2704">
        <v>5773</v>
      </c>
      <c r="H2704" t="s">
        <v>276</v>
      </c>
      <c r="I2704" t="s">
        <v>322</v>
      </c>
      <c r="J2704" t="s">
        <v>3659</v>
      </c>
    </row>
    <row r="2705" spans="7:10" x14ac:dyDescent="0.25">
      <c r="G2705">
        <v>5776</v>
      </c>
      <c r="H2705" t="s">
        <v>1585</v>
      </c>
      <c r="I2705" t="s">
        <v>85</v>
      </c>
      <c r="J2705" t="s">
        <v>3660</v>
      </c>
    </row>
    <row r="2706" spans="7:10" x14ac:dyDescent="0.25">
      <c r="G2706">
        <v>5777</v>
      </c>
      <c r="H2706" t="s">
        <v>1585</v>
      </c>
      <c r="I2706" t="s">
        <v>160</v>
      </c>
      <c r="J2706" t="s">
        <v>3661</v>
      </c>
    </row>
    <row r="2707" spans="7:10" x14ac:dyDescent="0.25">
      <c r="G2707">
        <v>5778</v>
      </c>
      <c r="H2707" t="s">
        <v>276</v>
      </c>
      <c r="I2707" t="s">
        <v>580</v>
      </c>
      <c r="J2707" t="s">
        <v>3662</v>
      </c>
    </row>
    <row r="2708" spans="7:10" x14ac:dyDescent="0.25">
      <c r="G2708">
        <v>5782</v>
      </c>
      <c r="H2708" t="s">
        <v>1585</v>
      </c>
      <c r="I2708" t="s">
        <v>471</v>
      </c>
      <c r="J2708" t="s">
        <v>3663</v>
      </c>
    </row>
    <row r="2709" spans="7:10" x14ac:dyDescent="0.25">
      <c r="G2709">
        <v>5784</v>
      </c>
      <c r="H2709" t="s">
        <v>777</v>
      </c>
      <c r="I2709" t="s">
        <v>2</v>
      </c>
      <c r="J2709" t="s">
        <v>3664</v>
      </c>
    </row>
    <row r="2710" spans="7:10" x14ac:dyDescent="0.25">
      <c r="G2710">
        <v>5786</v>
      </c>
      <c r="H2710" t="s">
        <v>1585</v>
      </c>
      <c r="I2710" t="s">
        <v>267</v>
      </c>
      <c r="J2710" t="s">
        <v>3665</v>
      </c>
    </row>
    <row r="2711" spans="7:10" x14ac:dyDescent="0.25">
      <c r="G2711">
        <v>5787</v>
      </c>
      <c r="H2711" t="s">
        <v>1585</v>
      </c>
      <c r="I2711" t="s">
        <v>309</v>
      </c>
      <c r="J2711" t="s">
        <v>3666</v>
      </c>
    </row>
    <row r="2712" spans="7:10" x14ac:dyDescent="0.25">
      <c r="G2712">
        <v>5789</v>
      </c>
      <c r="H2712" t="s">
        <v>1585</v>
      </c>
      <c r="I2712" t="s">
        <v>252</v>
      </c>
      <c r="J2712" t="s">
        <v>3667</v>
      </c>
    </row>
    <row r="2713" spans="7:10" x14ac:dyDescent="0.25">
      <c r="G2713">
        <v>5790</v>
      </c>
      <c r="H2713" t="s">
        <v>777</v>
      </c>
      <c r="I2713" t="s">
        <v>110</v>
      </c>
      <c r="J2713" t="s">
        <v>3668</v>
      </c>
    </row>
    <row r="2714" spans="7:10" x14ac:dyDescent="0.25">
      <c r="G2714">
        <v>5792</v>
      </c>
      <c r="H2714" t="s">
        <v>777</v>
      </c>
      <c r="I2714" t="s">
        <v>98</v>
      </c>
      <c r="J2714" t="s">
        <v>3669</v>
      </c>
    </row>
    <row r="2715" spans="7:10" x14ac:dyDescent="0.25">
      <c r="G2715">
        <v>5793</v>
      </c>
      <c r="H2715" t="s">
        <v>777</v>
      </c>
      <c r="I2715" t="s">
        <v>327</v>
      </c>
      <c r="J2715" t="s">
        <v>3670</v>
      </c>
    </row>
    <row r="2716" spans="7:10" x14ac:dyDescent="0.25">
      <c r="G2716">
        <v>5794</v>
      </c>
      <c r="H2716" t="s">
        <v>1585</v>
      </c>
      <c r="I2716" t="s">
        <v>619</v>
      </c>
      <c r="J2716" t="s">
        <v>3671</v>
      </c>
    </row>
    <row r="2717" spans="7:10" x14ac:dyDescent="0.25">
      <c r="G2717">
        <v>5800</v>
      </c>
      <c r="H2717" t="s">
        <v>766</v>
      </c>
      <c r="I2717" t="s">
        <v>334</v>
      </c>
      <c r="J2717" t="s">
        <v>3672</v>
      </c>
    </row>
    <row r="2718" spans="7:10" x14ac:dyDescent="0.25">
      <c r="G2718">
        <v>5805</v>
      </c>
      <c r="H2718" t="s">
        <v>410</v>
      </c>
      <c r="I2718" t="s">
        <v>88</v>
      </c>
      <c r="J2718" t="s">
        <v>3673</v>
      </c>
    </row>
    <row r="2719" spans="7:10" x14ac:dyDescent="0.25">
      <c r="G2719">
        <v>5808</v>
      </c>
      <c r="H2719" t="s">
        <v>410</v>
      </c>
      <c r="I2719" t="s">
        <v>237</v>
      </c>
      <c r="J2719" t="s">
        <v>3674</v>
      </c>
    </row>
    <row r="2720" spans="7:10" x14ac:dyDescent="0.25">
      <c r="G2720">
        <v>5809</v>
      </c>
      <c r="H2720" t="s">
        <v>766</v>
      </c>
      <c r="I2720" t="s">
        <v>314</v>
      </c>
      <c r="J2720" t="s">
        <v>3675</v>
      </c>
    </row>
    <row r="2721" spans="7:10" x14ac:dyDescent="0.25">
      <c r="G2721">
        <v>5810</v>
      </c>
      <c r="H2721" t="s">
        <v>410</v>
      </c>
      <c r="I2721" t="s">
        <v>280</v>
      </c>
      <c r="J2721" t="s">
        <v>3676</v>
      </c>
    </row>
    <row r="2722" spans="7:10" x14ac:dyDescent="0.25">
      <c r="G2722">
        <v>5814</v>
      </c>
      <c r="H2722" t="s">
        <v>3677</v>
      </c>
      <c r="I2722" t="s">
        <v>3678</v>
      </c>
      <c r="J2722" t="s">
        <v>3679</v>
      </c>
    </row>
    <row r="2723" spans="7:10" x14ac:dyDescent="0.25">
      <c r="G2723">
        <v>5815</v>
      </c>
      <c r="H2723" t="s">
        <v>410</v>
      </c>
      <c r="I2723" t="s">
        <v>219</v>
      </c>
      <c r="J2723" t="s">
        <v>3680</v>
      </c>
    </row>
    <row r="2724" spans="7:10" x14ac:dyDescent="0.25">
      <c r="G2724">
        <v>5816</v>
      </c>
      <c r="H2724" t="s">
        <v>410</v>
      </c>
      <c r="I2724" t="s">
        <v>175</v>
      </c>
      <c r="J2724" t="s">
        <v>3681</v>
      </c>
    </row>
    <row r="2725" spans="7:10" x14ac:dyDescent="0.25">
      <c r="G2725">
        <v>5819</v>
      </c>
      <c r="H2725" t="s">
        <v>410</v>
      </c>
      <c r="I2725" t="s">
        <v>1924</v>
      </c>
      <c r="J2725" t="s">
        <v>3682</v>
      </c>
    </row>
    <row r="2726" spans="7:10" x14ac:dyDescent="0.25">
      <c r="G2726">
        <v>5820</v>
      </c>
      <c r="H2726" t="s">
        <v>410</v>
      </c>
      <c r="I2726" t="s">
        <v>1100</v>
      </c>
      <c r="J2726" t="s">
        <v>3683</v>
      </c>
    </row>
    <row r="2727" spans="7:10" x14ac:dyDescent="0.25">
      <c r="G2727">
        <v>5821</v>
      </c>
      <c r="H2727" t="s">
        <v>410</v>
      </c>
      <c r="I2727" t="s">
        <v>274</v>
      </c>
      <c r="J2727" t="s">
        <v>3684</v>
      </c>
    </row>
    <row r="2728" spans="7:10" x14ac:dyDescent="0.25">
      <c r="G2728">
        <v>5822</v>
      </c>
      <c r="H2728" t="s">
        <v>410</v>
      </c>
      <c r="I2728" t="s">
        <v>544</v>
      </c>
      <c r="J2728" t="s">
        <v>3685</v>
      </c>
    </row>
    <row r="2729" spans="7:10" x14ac:dyDescent="0.25">
      <c r="G2729">
        <v>5823</v>
      </c>
      <c r="H2729" t="s">
        <v>766</v>
      </c>
      <c r="I2729" t="s">
        <v>483</v>
      </c>
      <c r="J2729" t="s">
        <v>3686</v>
      </c>
    </row>
    <row r="2730" spans="7:10" x14ac:dyDescent="0.25">
      <c r="G2730">
        <v>5824</v>
      </c>
      <c r="H2730" t="s">
        <v>766</v>
      </c>
      <c r="I2730" t="s">
        <v>377</v>
      </c>
      <c r="J2730" t="s">
        <v>3687</v>
      </c>
    </row>
    <row r="2731" spans="7:10" x14ac:dyDescent="0.25">
      <c r="G2731">
        <v>5826</v>
      </c>
      <c r="H2731" t="s">
        <v>208</v>
      </c>
      <c r="I2731" t="s">
        <v>142</v>
      </c>
      <c r="J2731" t="s">
        <v>3688</v>
      </c>
    </row>
    <row r="2732" spans="7:10" x14ac:dyDescent="0.25">
      <c r="G2732">
        <v>5829</v>
      </c>
      <c r="H2732" t="s">
        <v>410</v>
      </c>
      <c r="I2732" t="s">
        <v>163</v>
      </c>
      <c r="J2732" t="s">
        <v>3689</v>
      </c>
    </row>
    <row r="2733" spans="7:10" x14ac:dyDescent="0.25">
      <c r="G2733">
        <v>5830</v>
      </c>
      <c r="H2733" t="s">
        <v>410</v>
      </c>
      <c r="I2733" t="s">
        <v>485</v>
      </c>
      <c r="J2733" t="s">
        <v>3690</v>
      </c>
    </row>
    <row r="2734" spans="7:10" x14ac:dyDescent="0.25">
      <c r="G2734">
        <v>5831</v>
      </c>
      <c r="H2734" t="s">
        <v>410</v>
      </c>
      <c r="I2734" t="s">
        <v>247</v>
      </c>
      <c r="J2734" t="s">
        <v>3691</v>
      </c>
    </row>
    <row r="2735" spans="7:10" x14ac:dyDescent="0.25">
      <c r="G2735">
        <v>5833</v>
      </c>
      <c r="H2735" t="s">
        <v>410</v>
      </c>
      <c r="I2735" t="s">
        <v>160</v>
      </c>
      <c r="J2735" t="s">
        <v>3692</v>
      </c>
    </row>
    <row r="2736" spans="7:10" x14ac:dyDescent="0.25">
      <c r="G2736">
        <v>5840</v>
      </c>
      <c r="H2736" t="s">
        <v>766</v>
      </c>
      <c r="I2736" t="s">
        <v>110</v>
      </c>
      <c r="J2736" t="s">
        <v>3693</v>
      </c>
    </row>
    <row r="2737" spans="7:10" x14ac:dyDescent="0.25">
      <c r="G2737">
        <v>5842</v>
      </c>
      <c r="H2737" t="s">
        <v>410</v>
      </c>
      <c r="I2737" t="s">
        <v>309</v>
      </c>
      <c r="J2737" t="s">
        <v>3694</v>
      </c>
    </row>
    <row r="2738" spans="7:10" x14ac:dyDescent="0.25">
      <c r="G2738">
        <v>5843</v>
      </c>
      <c r="H2738" t="s">
        <v>208</v>
      </c>
      <c r="I2738" t="s">
        <v>40</v>
      </c>
      <c r="J2738" t="s">
        <v>3695</v>
      </c>
    </row>
    <row r="2739" spans="7:10" x14ac:dyDescent="0.25">
      <c r="G2739">
        <v>5845</v>
      </c>
      <c r="H2739" t="s">
        <v>410</v>
      </c>
      <c r="I2739" t="s">
        <v>252</v>
      </c>
      <c r="J2739" t="s">
        <v>3696</v>
      </c>
    </row>
    <row r="2740" spans="7:10" x14ac:dyDescent="0.25">
      <c r="G2740">
        <v>5855</v>
      </c>
      <c r="H2740" t="s">
        <v>885</v>
      </c>
      <c r="I2740" t="s">
        <v>88</v>
      </c>
      <c r="J2740" t="s">
        <v>3697</v>
      </c>
    </row>
    <row r="2741" spans="7:10" x14ac:dyDescent="0.25">
      <c r="G2741">
        <v>5857</v>
      </c>
      <c r="H2741" t="s">
        <v>2843</v>
      </c>
      <c r="I2741" t="s">
        <v>334</v>
      </c>
      <c r="J2741" t="s">
        <v>3698</v>
      </c>
    </row>
    <row r="2742" spans="7:10" x14ac:dyDescent="0.25">
      <c r="G2742">
        <v>5864</v>
      </c>
      <c r="H2742" t="s">
        <v>885</v>
      </c>
      <c r="I2742" t="s">
        <v>1211</v>
      </c>
      <c r="J2742" t="s">
        <v>3699</v>
      </c>
    </row>
    <row r="2743" spans="7:10" x14ac:dyDescent="0.25">
      <c r="G2743">
        <v>5905</v>
      </c>
      <c r="H2743" t="s">
        <v>1740</v>
      </c>
      <c r="I2743" t="s">
        <v>496</v>
      </c>
      <c r="J2743" t="s">
        <v>3700</v>
      </c>
    </row>
    <row r="2744" spans="7:10" x14ac:dyDescent="0.25">
      <c r="G2744">
        <v>5908</v>
      </c>
      <c r="H2744" t="s">
        <v>2843</v>
      </c>
      <c r="I2744" t="s">
        <v>767</v>
      </c>
      <c r="J2744" t="s">
        <v>3701</v>
      </c>
    </row>
    <row r="2745" spans="7:10" x14ac:dyDescent="0.25">
      <c r="G2745">
        <v>5910</v>
      </c>
      <c r="H2745" t="s">
        <v>1740</v>
      </c>
      <c r="I2745" t="s">
        <v>172</v>
      </c>
      <c r="J2745" t="s">
        <v>3702</v>
      </c>
    </row>
    <row r="2746" spans="7:10" x14ac:dyDescent="0.25">
      <c r="G2746">
        <v>5912</v>
      </c>
      <c r="H2746" t="s">
        <v>1740</v>
      </c>
      <c r="I2746" t="s">
        <v>219</v>
      </c>
      <c r="J2746" t="s">
        <v>3703</v>
      </c>
    </row>
    <row r="2747" spans="7:10" x14ac:dyDescent="0.25">
      <c r="G2747">
        <v>5915</v>
      </c>
      <c r="H2747" t="s">
        <v>1107</v>
      </c>
      <c r="I2747" t="s">
        <v>334</v>
      </c>
      <c r="J2747" t="s">
        <v>3704</v>
      </c>
    </row>
    <row r="2748" spans="7:10" x14ac:dyDescent="0.25">
      <c r="G2748">
        <v>5919</v>
      </c>
      <c r="H2748" t="s">
        <v>1107</v>
      </c>
      <c r="I2748" t="s">
        <v>577</v>
      </c>
      <c r="J2748" t="s">
        <v>3705</v>
      </c>
    </row>
    <row r="2749" spans="7:10" x14ac:dyDescent="0.25">
      <c r="G2749">
        <v>5920</v>
      </c>
      <c r="H2749" t="s">
        <v>1740</v>
      </c>
      <c r="I2749" t="s">
        <v>274</v>
      </c>
      <c r="J2749" t="s">
        <v>3706</v>
      </c>
    </row>
    <row r="2750" spans="7:10" x14ac:dyDescent="0.25">
      <c r="G2750">
        <v>5924</v>
      </c>
      <c r="H2750" t="s">
        <v>1107</v>
      </c>
      <c r="I2750" t="s">
        <v>314</v>
      </c>
      <c r="J2750" t="s">
        <v>3707</v>
      </c>
    </row>
    <row r="2751" spans="7:10" x14ac:dyDescent="0.25">
      <c r="G2751">
        <v>5929</v>
      </c>
      <c r="H2751" t="s">
        <v>1107</v>
      </c>
      <c r="I2751" t="s">
        <v>483</v>
      </c>
      <c r="J2751" t="s">
        <v>3708</v>
      </c>
    </row>
    <row r="2752" spans="7:10" x14ac:dyDescent="0.25">
      <c r="G2752">
        <v>5930</v>
      </c>
      <c r="H2752" t="s">
        <v>1740</v>
      </c>
      <c r="I2752" t="s">
        <v>485</v>
      </c>
      <c r="J2752" t="s">
        <v>3709</v>
      </c>
    </row>
    <row r="2753" spans="7:10" x14ac:dyDescent="0.25">
      <c r="G2753">
        <v>5931</v>
      </c>
      <c r="H2753" t="s">
        <v>1107</v>
      </c>
      <c r="I2753" t="s">
        <v>377</v>
      </c>
      <c r="J2753" t="s">
        <v>3710</v>
      </c>
    </row>
    <row r="2754" spans="7:10" x14ac:dyDescent="0.25">
      <c r="G2754">
        <v>5940</v>
      </c>
      <c r="H2754" t="s">
        <v>1740</v>
      </c>
      <c r="I2754" t="s">
        <v>267</v>
      </c>
      <c r="J2754" t="s">
        <v>3711</v>
      </c>
    </row>
    <row r="2755" spans="7:10" x14ac:dyDescent="0.25">
      <c r="G2755">
        <v>5942</v>
      </c>
      <c r="H2755" t="s">
        <v>1740</v>
      </c>
      <c r="I2755" t="s">
        <v>309</v>
      </c>
      <c r="J2755" t="s">
        <v>3712</v>
      </c>
    </row>
    <row r="2756" spans="7:10" x14ac:dyDescent="0.25">
      <c r="G2756">
        <v>5946</v>
      </c>
      <c r="H2756" t="s">
        <v>1740</v>
      </c>
      <c r="I2756" t="s">
        <v>203</v>
      </c>
      <c r="J2756" t="s">
        <v>3713</v>
      </c>
    </row>
    <row r="2757" spans="7:10" x14ac:dyDescent="0.25">
      <c r="G2757">
        <v>5947</v>
      </c>
      <c r="H2757" t="s">
        <v>1107</v>
      </c>
      <c r="I2757" t="s">
        <v>178</v>
      </c>
      <c r="J2757" t="s">
        <v>3714</v>
      </c>
    </row>
    <row r="2758" spans="7:10" x14ac:dyDescent="0.25">
      <c r="G2758">
        <v>5948</v>
      </c>
      <c r="H2758" t="s">
        <v>1740</v>
      </c>
      <c r="I2758" t="s">
        <v>619</v>
      </c>
      <c r="J2758" t="s">
        <v>3715</v>
      </c>
    </row>
    <row r="2759" spans="7:10" x14ac:dyDescent="0.25">
      <c r="G2759">
        <v>5949</v>
      </c>
      <c r="H2759" t="s">
        <v>279</v>
      </c>
      <c r="I2759" t="s">
        <v>672</v>
      </c>
      <c r="J2759" t="s">
        <v>3716</v>
      </c>
    </row>
    <row r="2760" spans="7:10" x14ac:dyDescent="0.25">
      <c r="G2760">
        <v>5951</v>
      </c>
      <c r="H2760" t="s">
        <v>279</v>
      </c>
      <c r="I2760" t="s">
        <v>604</v>
      </c>
      <c r="J2760" t="s">
        <v>3717</v>
      </c>
    </row>
    <row r="2761" spans="7:10" x14ac:dyDescent="0.25">
      <c r="G2761">
        <v>5953</v>
      </c>
      <c r="H2761" t="s">
        <v>279</v>
      </c>
      <c r="I2761" t="s">
        <v>1312</v>
      </c>
      <c r="J2761" t="s">
        <v>3718</v>
      </c>
    </row>
    <row r="2762" spans="7:10" x14ac:dyDescent="0.25">
      <c r="G2762">
        <v>5955</v>
      </c>
      <c r="H2762" t="s">
        <v>279</v>
      </c>
      <c r="I2762" t="s">
        <v>496</v>
      </c>
      <c r="J2762" t="s">
        <v>3719</v>
      </c>
    </row>
    <row r="2763" spans="7:10" x14ac:dyDescent="0.25">
      <c r="G2763">
        <v>5956</v>
      </c>
      <c r="H2763" t="s">
        <v>1107</v>
      </c>
      <c r="I2763" t="s">
        <v>113</v>
      </c>
      <c r="J2763" t="s">
        <v>3720</v>
      </c>
    </row>
    <row r="2764" spans="7:10" x14ac:dyDescent="0.25">
      <c r="G2764">
        <v>5957</v>
      </c>
      <c r="H2764" t="s">
        <v>279</v>
      </c>
      <c r="I2764" t="s">
        <v>237</v>
      </c>
      <c r="J2764" t="s">
        <v>3721</v>
      </c>
    </row>
    <row r="2765" spans="7:10" x14ac:dyDescent="0.25">
      <c r="G2765">
        <v>5961</v>
      </c>
      <c r="H2765" t="s">
        <v>1107</v>
      </c>
      <c r="I2765" t="s">
        <v>98</v>
      </c>
      <c r="J2765" t="s">
        <v>3722</v>
      </c>
    </row>
    <row r="2766" spans="7:10" x14ac:dyDescent="0.25">
      <c r="G2766">
        <v>5964</v>
      </c>
      <c r="H2766" t="s">
        <v>1107</v>
      </c>
      <c r="I2766" t="s">
        <v>327</v>
      </c>
      <c r="J2766" t="s">
        <v>3723</v>
      </c>
    </row>
    <row r="2767" spans="7:10" x14ac:dyDescent="0.25">
      <c r="G2767">
        <v>5966</v>
      </c>
      <c r="H2767" t="s">
        <v>279</v>
      </c>
      <c r="I2767" t="s">
        <v>43</v>
      </c>
      <c r="J2767" t="s">
        <v>3724</v>
      </c>
    </row>
    <row r="2768" spans="7:10" x14ac:dyDescent="0.25">
      <c r="G2768">
        <v>5970</v>
      </c>
      <c r="H2768" t="s">
        <v>1107</v>
      </c>
      <c r="I2768" t="s">
        <v>3725</v>
      </c>
      <c r="J2768" t="s">
        <v>3726</v>
      </c>
    </row>
    <row r="2769" spans="7:10" x14ac:dyDescent="0.25">
      <c r="G2769">
        <v>5972</v>
      </c>
      <c r="H2769" t="s">
        <v>282</v>
      </c>
      <c r="I2769" t="s">
        <v>1368</v>
      </c>
      <c r="J2769" t="s">
        <v>3727</v>
      </c>
    </row>
    <row r="2770" spans="7:10" x14ac:dyDescent="0.25">
      <c r="G2770">
        <v>5973</v>
      </c>
      <c r="H2770" t="s">
        <v>282</v>
      </c>
      <c r="I2770" t="s">
        <v>2017</v>
      </c>
      <c r="J2770" t="s">
        <v>3728</v>
      </c>
    </row>
    <row r="2771" spans="7:10" x14ac:dyDescent="0.25">
      <c r="G2771">
        <v>5974</v>
      </c>
      <c r="H2771" t="s">
        <v>282</v>
      </c>
      <c r="I2771" t="s">
        <v>2065</v>
      </c>
      <c r="J2771" t="s">
        <v>3729</v>
      </c>
    </row>
    <row r="2772" spans="7:10" x14ac:dyDescent="0.25">
      <c r="G2772">
        <v>5975</v>
      </c>
      <c r="H2772" t="s">
        <v>282</v>
      </c>
      <c r="I2772" t="s">
        <v>1981</v>
      </c>
      <c r="J2772" t="s">
        <v>3730</v>
      </c>
    </row>
    <row r="2773" spans="7:10" x14ac:dyDescent="0.25">
      <c r="G2773">
        <v>5976</v>
      </c>
      <c r="H2773" t="s">
        <v>282</v>
      </c>
      <c r="I2773" t="s">
        <v>672</v>
      </c>
      <c r="J2773" t="s">
        <v>3731</v>
      </c>
    </row>
    <row r="2774" spans="7:10" x14ac:dyDescent="0.25">
      <c r="G2774">
        <v>5978</v>
      </c>
      <c r="H2774" t="s">
        <v>282</v>
      </c>
      <c r="I2774" t="s">
        <v>604</v>
      </c>
      <c r="J2774" t="s">
        <v>3732</v>
      </c>
    </row>
    <row r="2775" spans="7:10" x14ac:dyDescent="0.25">
      <c r="G2775">
        <v>5979</v>
      </c>
      <c r="H2775" t="s">
        <v>282</v>
      </c>
      <c r="I2775" t="s">
        <v>1312</v>
      </c>
      <c r="J2775" t="s">
        <v>3733</v>
      </c>
    </row>
    <row r="2776" spans="7:10" x14ac:dyDescent="0.25">
      <c r="G2776">
        <v>5981</v>
      </c>
      <c r="H2776" t="s">
        <v>282</v>
      </c>
      <c r="I2776" t="s">
        <v>496</v>
      </c>
      <c r="J2776" t="s">
        <v>3734</v>
      </c>
    </row>
    <row r="2777" spans="7:10" x14ac:dyDescent="0.25">
      <c r="G2777">
        <v>5982</v>
      </c>
      <c r="H2777" t="s">
        <v>482</v>
      </c>
      <c r="I2777" t="s">
        <v>247</v>
      </c>
      <c r="J2777" t="s">
        <v>3735</v>
      </c>
    </row>
    <row r="2778" spans="7:10" x14ac:dyDescent="0.25">
      <c r="G2778">
        <v>5984</v>
      </c>
      <c r="H2778" t="s">
        <v>282</v>
      </c>
      <c r="I2778" t="s">
        <v>280</v>
      </c>
      <c r="J2778" t="s">
        <v>3736</v>
      </c>
    </row>
    <row r="2779" spans="7:10" x14ac:dyDescent="0.25">
      <c r="G2779">
        <v>5989</v>
      </c>
      <c r="H2779" t="s">
        <v>482</v>
      </c>
      <c r="I2779" t="s">
        <v>645</v>
      </c>
      <c r="J2779" t="s">
        <v>3737</v>
      </c>
    </row>
    <row r="2780" spans="7:10" x14ac:dyDescent="0.25">
      <c r="G2780">
        <v>5990</v>
      </c>
      <c r="H2780" t="s">
        <v>282</v>
      </c>
      <c r="I2780" t="s">
        <v>219</v>
      </c>
      <c r="J2780" t="s">
        <v>3738</v>
      </c>
    </row>
    <row r="2781" spans="7:10" x14ac:dyDescent="0.25">
      <c r="G2781">
        <v>5993</v>
      </c>
      <c r="H2781" t="s">
        <v>282</v>
      </c>
      <c r="I2781" t="s">
        <v>43</v>
      </c>
      <c r="J2781" t="s">
        <v>3739</v>
      </c>
    </row>
    <row r="2782" spans="7:10" x14ac:dyDescent="0.25">
      <c r="G2782">
        <v>5994</v>
      </c>
      <c r="H2782" t="s">
        <v>282</v>
      </c>
      <c r="I2782" t="s">
        <v>1924</v>
      </c>
      <c r="J2782" t="s">
        <v>3740</v>
      </c>
    </row>
    <row r="2783" spans="7:10" x14ac:dyDescent="0.25">
      <c r="G2783">
        <v>5996</v>
      </c>
      <c r="H2783" t="s">
        <v>282</v>
      </c>
      <c r="I2783" t="s">
        <v>1100</v>
      </c>
      <c r="J2783" t="s">
        <v>3741</v>
      </c>
    </row>
    <row r="2784" spans="7:10" x14ac:dyDescent="0.25">
      <c r="G2784">
        <v>5997</v>
      </c>
      <c r="H2784" t="s">
        <v>282</v>
      </c>
      <c r="I2784" t="s">
        <v>274</v>
      </c>
      <c r="J2784" t="s">
        <v>3742</v>
      </c>
    </row>
    <row r="2785" spans="7:10" x14ac:dyDescent="0.25">
      <c r="G2785">
        <v>6000</v>
      </c>
      <c r="H2785" t="s">
        <v>282</v>
      </c>
      <c r="I2785" t="s">
        <v>501</v>
      </c>
      <c r="J2785" t="s">
        <v>3743</v>
      </c>
    </row>
    <row r="2786" spans="7:10" x14ac:dyDescent="0.25">
      <c r="G2786">
        <v>6004</v>
      </c>
      <c r="H2786" t="s">
        <v>482</v>
      </c>
      <c r="I2786" t="s">
        <v>73</v>
      </c>
      <c r="J2786" t="s">
        <v>3744</v>
      </c>
    </row>
    <row r="2787" spans="7:10" x14ac:dyDescent="0.25">
      <c r="G2787">
        <v>6008</v>
      </c>
      <c r="H2787" t="s">
        <v>482</v>
      </c>
      <c r="I2787" t="s">
        <v>178</v>
      </c>
      <c r="J2787" t="s">
        <v>3745</v>
      </c>
    </row>
    <row r="2788" spans="7:10" x14ac:dyDescent="0.25">
      <c r="G2788">
        <v>6012</v>
      </c>
      <c r="H2788" t="s">
        <v>995</v>
      </c>
      <c r="I2788" t="s">
        <v>2065</v>
      </c>
      <c r="J2788" t="s">
        <v>3746</v>
      </c>
    </row>
    <row r="2789" spans="7:10" x14ac:dyDescent="0.25">
      <c r="G2789">
        <v>6013</v>
      </c>
      <c r="H2789" t="s">
        <v>995</v>
      </c>
      <c r="I2789" t="s">
        <v>1981</v>
      </c>
      <c r="J2789" t="s">
        <v>3747</v>
      </c>
    </row>
    <row r="2790" spans="7:10" x14ac:dyDescent="0.25">
      <c r="G2790">
        <v>6017</v>
      </c>
      <c r="H2790" t="s">
        <v>995</v>
      </c>
      <c r="I2790" t="s">
        <v>1312</v>
      </c>
      <c r="J2790" t="s">
        <v>3748</v>
      </c>
    </row>
    <row r="2791" spans="7:10" x14ac:dyDescent="0.25">
      <c r="G2791">
        <v>6019</v>
      </c>
      <c r="H2791" t="s">
        <v>482</v>
      </c>
      <c r="I2791" t="s">
        <v>113</v>
      </c>
      <c r="J2791" t="s">
        <v>3749</v>
      </c>
    </row>
    <row r="2792" spans="7:10" x14ac:dyDescent="0.25">
      <c r="G2792">
        <v>6020</v>
      </c>
      <c r="H2792" t="s">
        <v>482</v>
      </c>
      <c r="I2792" t="s">
        <v>110</v>
      </c>
      <c r="J2792" t="s">
        <v>3750</v>
      </c>
    </row>
    <row r="2793" spans="7:10" x14ac:dyDescent="0.25">
      <c r="G2793">
        <v>6022</v>
      </c>
      <c r="H2793" t="s">
        <v>995</v>
      </c>
      <c r="I2793" t="s">
        <v>496</v>
      </c>
      <c r="J2793" t="s">
        <v>3751</v>
      </c>
    </row>
    <row r="2794" spans="7:10" x14ac:dyDescent="0.25">
      <c r="G2794">
        <v>6023</v>
      </c>
      <c r="H2794" t="s">
        <v>995</v>
      </c>
      <c r="I2794" t="s">
        <v>237</v>
      </c>
      <c r="J2794" t="s">
        <v>3752</v>
      </c>
    </row>
    <row r="2795" spans="7:10" x14ac:dyDescent="0.25">
      <c r="G2795">
        <v>6024</v>
      </c>
      <c r="H2795" t="s">
        <v>995</v>
      </c>
      <c r="I2795" t="s">
        <v>280</v>
      </c>
      <c r="J2795" t="s">
        <v>3753</v>
      </c>
    </row>
    <row r="2796" spans="7:10" x14ac:dyDescent="0.25">
      <c r="G2796">
        <v>6026</v>
      </c>
      <c r="H2796" t="s">
        <v>482</v>
      </c>
      <c r="I2796" t="s">
        <v>327</v>
      </c>
      <c r="J2796" t="s">
        <v>3754</v>
      </c>
    </row>
    <row r="2797" spans="7:10" x14ac:dyDescent="0.25">
      <c r="G2797">
        <v>6027</v>
      </c>
      <c r="H2797" t="s">
        <v>995</v>
      </c>
      <c r="I2797" t="s">
        <v>1211</v>
      </c>
      <c r="J2797" t="s">
        <v>3755</v>
      </c>
    </row>
    <row r="2798" spans="7:10" x14ac:dyDescent="0.25">
      <c r="G2798">
        <v>6029</v>
      </c>
      <c r="H2798" t="s">
        <v>482</v>
      </c>
      <c r="I2798" t="s">
        <v>418</v>
      </c>
      <c r="J2798" t="s">
        <v>3756</v>
      </c>
    </row>
    <row r="2799" spans="7:10" x14ac:dyDescent="0.25">
      <c r="G2799">
        <v>6030</v>
      </c>
      <c r="H2799" t="s">
        <v>482</v>
      </c>
      <c r="I2799" t="s">
        <v>906</v>
      </c>
      <c r="J2799" t="s">
        <v>3757</v>
      </c>
    </row>
    <row r="2800" spans="7:10" x14ac:dyDescent="0.25">
      <c r="G2800">
        <v>6032</v>
      </c>
      <c r="H2800" t="s">
        <v>487</v>
      </c>
      <c r="I2800" t="s">
        <v>133</v>
      </c>
      <c r="J2800" t="s">
        <v>3758</v>
      </c>
    </row>
    <row r="2801" spans="7:10" x14ac:dyDescent="0.25">
      <c r="G2801">
        <v>6033</v>
      </c>
      <c r="H2801" t="s">
        <v>995</v>
      </c>
      <c r="I2801" t="s">
        <v>175</v>
      </c>
      <c r="J2801" t="s">
        <v>3759</v>
      </c>
    </row>
    <row r="2802" spans="7:10" x14ac:dyDescent="0.25">
      <c r="G2802">
        <v>6038</v>
      </c>
      <c r="H2802" t="s">
        <v>995</v>
      </c>
      <c r="I2802" t="s">
        <v>1100</v>
      </c>
      <c r="J2802" t="s">
        <v>3760</v>
      </c>
    </row>
    <row r="2803" spans="7:10" x14ac:dyDescent="0.25">
      <c r="G2803">
        <v>6041</v>
      </c>
      <c r="H2803" t="s">
        <v>995</v>
      </c>
      <c r="I2803" t="s">
        <v>544</v>
      </c>
      <c r="J2803" t="s">
        <v>3761</v>
      </c>
    </row>
    <row r="2804" spans="7:10" x14ac:dyDescent="0.25">
      <c r="G2804">
        <v>6043</v>
      </c>
      <c r="H2804" t="s">
        <v>995</v>
      </c>
      <c r="I2804" t="s">
        <v>501</v>
      </c>
      <c r="J2804" t="s">
        <v>3762</v>
      </c>
    </row>
    <row r="2805" spans="7:10" x14ac:dyDescent="0.25">
      <c r="G2805">
        <v>6044</v>
      </c>
      <c r="H2805" t="s">
        <v>487</v>
      </c>
      <c r="I2805" t="s">
        <v>645</v>
      </c>
      <c r="J2805" t="s">
        <v>3763</v>
      </c>
    </row>
    <row r="2806" spans="7:10" x14ac:dyDescent="0.25">
      <c r="G2806">
        <v>6046</v>
      </c>
      <c r="H2806" t="s">
        <v>995</v>
      </c>
      <c r="I2806" t="s">
        <v>485</v>
      </c>
      <c r="J2806" t="s">
        <v>3764</v>
      </c>
    </row>
    <row r="2807" spans="7:10" x14ac:dyDescent="0.25">
      <c r="G2807">
        <v>6047</v>
      </c>
      <c r="H2807" t="s">
        <v>995</v>
      </c>
      <c r="I2807" t="s">
        <v>247</v>
      </c>
      <c r="J2807" t="s">
        <v>3765</v>
      </c>
    </row>
    <row r="2808" spans="7:10" x14ac:dyDescent="0.25">
      <c r="G2808">
        <v>6048</v>
      </c>
      <c r="H2808" t="s">
        <v>995</v>
      </c>
      <c r="I2808" t="s">
        <v>85</v>
      </c>
      <c r="J2808" t="s">
        <v>3766</v>
      </c>
    </row>
    <row r="2809" spans="7:10" x14ac:dyDescent="0.25">
      <c r="G2809">
        <v>6051</v>
      </c>
      <c r="H2809" t="s">
        <v>487</v>
      </c>
      <c r="I2809" t="s">
        <v>377</v>
      </c>
      <c r="J2809" t="s">
        <v>3767</v>
      </c>
    </row>
    <row r="2810" spans="7:10" x14ac:dyDescent="0.25">
      <c r="G2810">
        <v>6054</v>
      </c>
      <c r="H2810" t="s">
        <v>3768</v>
      </c>
      <c r="I2810" t="s">
        <v>2065</v>
      </c>
      <c r="J2810" t="s">
        <v>3769</v>
      </c>
    </row>
    <row r="2811" spans="7:10" x14ac:dyDescent="0.25">
      <c r="G2811">
        <v>6057</v>
      </c>
      <c r="H2811" t="s">
        <v>3768</v>
      </c>
      <c r="I2811" t="s">
        <v>672</v>
      </c>
      <c r="J2811" t="s">
        <v>3770</v>
      </c>
    </row>
    <row r="2812" spans="7:10" x14ac:dyDescent="0.25">
      <c r="G2812">
        <v>6064</v>
      </c>
      <c r="H2812" t="s">
        <v>487</v>
      </c>
      <c r="I2812" t="s">
        <v>64</v>
      </c>
      <c r="J2812" t="s">
        <v>3771</v>
      </c>
    </row>
    <row r="2813" spans="7:10" x14ac:dyDescent="0.25">
      <c r="G2813">
        <v>6066</v>
      </c>
      <c r="H2813" t="s">
        <v>3768</v>
      </c>
      <c r="I2813" t="s">
        <v>496</v>
      </c>
      <c r="J2813" t="s">
        <v>3772</v>
      </c>
    </row>
    <row r="2814" spans="7:10" x14ac:dyDescent="0.25">
      <c r="G2814">
        <v>6068</v>
      </c>
      <c r="H2814" t="s">
        <v>3768</v>
      </c>
      <c r="I2814" t="s">
        <v>280</v>
      </c>
      <c r="J2814" t="s">
        <v>3773</v>
      </c>
    </row>
    <row r="2815" spans="7:10" x14ac:dyDescent="0.25">
      <c r="G2815">
        <v>6069</v>
      </c>
      <c r="H2815" t="s">
        <v>487</v>
      </c>
      <c r="I2815" t="s">
        <v>110</v>
      </c>
      <c r="J2815" t="s">
        <v>3774</v>
      </c>
    </row>
    <row r="2816" spans="7:10" x14ac:dyDescent="0.25">
      <c r="G2816">
        <v>6072</v>
      </c>
      <c r="H2816" t="s">
        <v>3768</v>
      </c>
      <c r="I2816" t="s">
        <v>1211</v>
      </c>
      <c r="J2816" t="s">
        <v>3775</v>
      </c>
    </row>
    <row r="2817" spans="7:10" x14ac:dyDescent="0.25">
      <c r="G2817">
        <v>6073</v>
      </c>
      <c r="H2817" t="s">
        <v>3768</v>
      </c>
      <c r="I2817" t="s">
        <v>219</v>
      </c>
      <c r="J2817" t="s">
        <v>3776</v>
      </c>
    </row>
    <row r="2818" spans="7:10" x14ac:dyDescent="0.25">
      <c r="G2818">
        <v>6074</v>
      </c>
      <c r="H2818" t="s">
        <v>208</v>
      </c>
      <c r="I2818" t="s">
        <v>101</v>
      </c>
      <c r="J2818" t="s">
        <v>3777</v>
      </c>
    </row>
    <row r="2819" spans="7:10" x14ac:dyDescent="0.25">
      <c r="G2819">
        <v>6075</v>
      </c>
      <c r="H2819" t="s">
        <v>487</v>
      </c>
      <c r="I2819" t="s">
        <v>327</v>
      </c>
      <c r="J2819" t="s">
        <v>3778</v>
      </c>
    </row>
    <row r="2820" spans="7:10" x14ac:dyDescent="0.25">
      <c r="G2820">
        <v>6077</v>
      </c>
      <c r="H2820" t="s">
        <v>3768</v>
      </c>
      <c r="I2820" t="s">
        <v>43</v>
      </c>
      <c r="J2820" t="s">
        <v>3779</v>
      </c>
    </row>
    <row r="2821" spans="7:10" x14ac:dyDescent="0.25">
      <c r="G2821">
        <v>6079</v>
      </c>
      <c r="H2821" t="s">
        <v>487</v>
      </c>
      <c r="I2821" t="s">
        <v>906</v>
      </c>
      <c r="J2821" t="s">
        <v>3780</v>
      </c>
    </row>
    <row r="2822" spans="7:10" x14ac:dyDescent="0.25">
      <c r="G2822">
        <v>6080</v>
      </c>
      <c r="H2822" t="s">
        <v>3768</v>
      </c>
      <c r="I2822" t="s">
        <v>1924</v>
      </c>
      <c r="J2822" t="s">
        <v>3781</v>
      </c>
    </row>
    <row r="2823" spans="7:10" x14ac:dyDescent="0.25">
      <c r="G2823">
        <v>6082</v>
      </c>
      <c r="H2823" t="s">
        <v>3768</v>
      </c>
      <c r="I2823" t="s">
        <v>274</v>
      </c>
      <c r="J2823" t="s">
        <v>3782</v>
      </c>
    </row>
    <row r="2824" spans="7:10" x14ac:dyDescent="0.25">
      <c r="G2824">
        <v>6085</v>
      </c>
      <c r="H2824" t="s">
        <v>3768</v>
      </c>
      <c r="I2824" t="s">
        <v>544</v>
      </c>
      <c r="J2824" t="s">
        <v>3783</v>
      </c>
    </row>
    <row r="2825" spans="7:10" x14ac:dyDescent="0.25">
      <c r="G2825">
        <v>6086</v>
      </c>
      <c r="H2825" t="s">
        <v>72</v>
      </c>
      <c r="I2825" t="s">
        <v>247</v>
      </c>
      <c r="J2825" t="s">
        <v>3784</v>
      </c>
    </row>
    <row r="2826" spans="7:10" x14ac:dyDescent="0.25">
      <c r="G2826">
        <v>6088</v>
      </c>
      <c r="H2826" t="s">
        <v>3768</v>
      </c>
      <c r="I2826" t="s">
        <v>163</v>
      </c>
      <c r="J2826" t="s">
        <v>3785</v>
      </c>
    </row>
    <row r="2827" spans="7:10" x14ac:dyDescent="0.25">
      <c r="G2827">
        <v>6091</v>
      </c>
      <c r="H2827" t="s">
        <v>3768</v>
      </c>
      <c r="I2827" t="s">
        <v>247</v>
      </c>
      <c r="J2827" t="s">
        <v>3786</v>
      </c>
    </row>
    <row r="2828" spans="7:10" x14ac:dyDescent="0.25">
      <c r="G2828">
        <v>6092</v>
      </c>
      <c r="H2828" t="s">
        <v>208</v>
      </c>
      <c r="I2828" t="s">
        <v>537</v>
      </c>
      <c r="J2828" t="s">
        <v>3787</v>
      </c>
    </row>
    <row r="2829" spans="7:10" x14ac:dyDescent="0.25">
      <c r="G2829">
        <v>6094</v>
      </c>
      <c r="H2829" t="s">
        <v>3788</v>
      </c>
      <c r="I2829" t="s">
        <v>672</v>
      </c>
      <c r="J2829" t="s">
        <v>3789</v>
      </c>
    </row>
    <row r="2830" spans="7:10" x14ac:dyDescent="0.25">
      <c r="G2830">
        <v>6097</v>
      </c>
      <c r="H2830" t="s">
        <v>72</v>
      </c>
      <c r="I2830" t="s">
        <v>61</v>
      </c>
      <c r="J2830" t="s">
        <v>3790</v>
      </c>
    </row>
    <row r="2831" spans="7:10" x14ac:dyDescent="0.25">
      <c r="G2831">
        <v>6098</v>
      </c>
      <c r="H2831" t="s">
        <v>3788</v>
      </c>
      <c r="I2831" t="s">
        <v>1312</v>
      </c>
      <c r="J2831" t="s">
        <v>3791</v>
      </c>
    </row>
    <row r="2832" spans="7:10" x14ac:dyDescent="0.25">
      <c r="G2832">
        <v>6101</v>
      </c>
      <c r="H2832" t="s">
        <v>3788</v>
      </c>
      <c r="I2832" t="s">
        <v>496</v>
      </c>
      <c r="J2832" t="s">
        <v>3792</v>
      </c>
    </row>
    <row r="2833" spans="7:10" x14ac:dyDescent="0.25">
      <c r="G2833">
        <v>6102</v>
      </c>
      <c r="H2833" t="s">
        <v>3788</v>
      </c>
      <c r="I2833" t="s">
        <v>237</v>
      </c>
      <c r="J2833" t="s">
        <v>3793</v>
      </c>
    </row>
    <row r="2834" spans="7:10" x14ac:dyDescent="0.25">
      <c r="G2834">
        <v>6110</v>
      </c>
      <c r="H2834" t="s">
        <v>3788</v>
      </c>
      <c r="I2834" t="s">
        <v>43</v>
      </c>
      <c r="J2834" t="s">
        <v>3794</v>
      </c>
    </row>
    <row r="2835" spans="7:10" x14ac:dyDescent="0.25">
      <c r="G2835">
        <v>6111</v>
      </c>
      <c r="H2835" t="s">
        <v>3788</v>
      </c>
      <c r="I2835" t="s">
        <v>1924</v>
      </c>
      <c r="J2835" t="s">
        <v>3795</v>
      </c>
    </row>
    <row r="2836" spans="7:10" x14ac:dyDescent="0.25">
      <c r="G2836">
        <v>6116</v>
      </c>
      <c r="H2836" t="s">
        <v>3788</v>
      </c>
      <c r="I2836" t="s">
        <v>544</v>
      </c>
      <c r="J2836" t="s">
        <v>3796</v>
      </c>
    </row>
    <row r="2837" spans="7:10" x14ac:dyDescent="0.25">
      <c r="G2837">
        <v>6117</v>
      </c>
      <c r="H2837" t="s">
        <v>208</v>
      </c>
      <c r="I2837" t="s">
        <v>52</v>
      </c>
      <c r="J2837" t="s">
        <v>3797</v>
      </c>
    </row>
    <row r="2838" spans="7:10" x14ac:dyDescent="0.25">
      <c r="G2838">
        <v>6119</v>
      </c>
      <c r="H2838" t="s">
        <v>3788</v>
      </c>
      <c r="I2838" t="s">
        <v>501</v>
      </c>
      <c r="J2838" t="s">
        <v>3798</v>
      </c>
    </row>
    <row r="2839" spans="7:10" x14ac:dyDescent="0.25">
      <c r="G2839">
        <v>6120</v>
      </c>
      <c r="H2839" t="s">
        <v>72</v>
      </c>
      <c r="I2839" t="s">
        <v>325</v>
      </c>
      <c r="J2839" t="s">
        <v>3799</v>
      </c>
    </row>
    <row r="2840" spans="7:10" x14ac:dyDescent="0.25">
      <c r="G2840">
        <v>6121</v>
      </c>
      <c r="H2840" t="s">
        <v>3788</v>
      </c>
      <c r="I2840" t="s">
        <v>163</v>
      </c>
      <c r="J2840" t="s">
        <v>3800</v>
      </c>
    </row>
    <row r="2841" spans="7:10" x14ac:dyDescent="0.25">
      <c r="G2841">
        <v>6123</v>
      </c>
      <c r="H2841" t="s">
        <v>3788</v>
      </c>
      <c r="I2841" t="s">
        <v>247</v>
      </c>
      <c r="J2841" t="s">
        <v>3801</v>
      </c>
    </row>
    <row r="2842" spans="7:10" x14ac:dyDescent="0.25">
      <c r="G2842">
        <v>6124</v>
      </c>
      <c r="H2842" t="s">
        <v>3788</v>
      </c>
      <c r="I2842" t="s">
        <v>85</v>
      </c>
      <c r="J2842" t="s">
        <v>3802</v>
      </c>
    </row>
    <row r="2843" spans="7:10" x14ac:dyDescent="0.25">
      <c r="G2843">
        <v>6125</v>
      </c>
      <c r="H2843" t="s">
        <v>72</v>
      </c>
      <c r="I2843" t="s">
        <v>110</v>
      </c>
      <c r="J2843" t="s">
        <v>3803</v>
      </c>
    </row>
    <row r="2844" spans="7:10" x14ac:dyDescent="0.25">
      <c r="G2844">
        <v>6127</v>
      </c>
      <c r="H2844" t="s">
        <v>72</v>
      </c>
      <c r="I2844" t="s">
        <v>418</v>
      </c>
      <c r="J2844" t="s">
        <v>3804</v>
      </c>
    </row>
    <row r="2845" spans="7:10" x14ac:dyDescent="0.25">
      <c r="G2845">
        <v>6132</v>
      </c>
      <c r="H2845" t="s">
        <v>769</v>
      </c>
      <c r="I2845" t="s">
        <v>133</v>
      </c>
      <c r="J2845" t="s">
        <v>3805</v>
      </c>
    </row>
    <row r="2846" spans="7:10" x14ac:dyDescent="0.25">
      <c r="G2846">
        <v>6134</v>
      </c>
      <c r="H2846" t="s">
        <v>208</v>
      </c>
      <c r="I2846" t="s">
        <v>413</v>
      </c>
      <c r="J2846" t="s">
        <v>3806</v>
      </c>
    </row>
    <row r="2847" spans="7:10" x14ac:dyDescent="0.25">
      <c r="G2847">
        <v>6138</v>
      </c>
      <c r="H2847" t="s">
        <v>3788</v>
      </c>
      <c r="I2847" t="s">
        <v>471</v>
      </c>
      <c r="J2847" t="s">
        <v>3807</v>
      </c>
    </row>
    <row r="2848" spans="7:10" x14ac:dyDescent="0.25">
      <c r="G2848">
        <v>6139</v>
      </c>
      <c r="H2848" t="s">
        <v>3788</v>
      </c>
      <c r="I2848" t="s">
        <v>267</v>
      </c>
      <c r="J2848" t="s">
        <v>3808</v>
      </c>
    </row>
    <row r="2849" spans="7:10" x14ac:dyDescent="0.25">
      <c r="G2849">
        <v>6141</v>
      </c>
      <c r="H2849" t="s">
        <v>769</v>
      </c>
      <c r="I2849" t="s">
        <v>79</v>
      </c>
      <c r="J2849" t="s">
        <v>3809</v>
      </c>
    </row>
    <row r="2850" spans="7:10" x14ac:dyDescent="0.25">
      <c r="G2850">
        <v>6143</v>
      </c>
      <c r="H2850" t="s">
        <v>3788</v>
      </c>
      <c r="I2850" t="s">
        <v>252</v>
      </c>
      <c r="J2850" t="s">
        <v>3810</v>
      </c>
    </row>
    <row r="2851" spans="7:10" x14ac:dyDescent="0.25">
      <c r="G2851">
        <v>6144</v>
      </c>
      <c r="H2851" t="s">
        <v>3788</v>
      </c>
      <c r="I2851" t="s">
        <v>11</v>
      </c>
      <c r="J2851" t="s">
        <v>3811</v>
      </c>
    </row>
    <row r="2852" spans="7:10" x14ac:dyDescent="0.25">
      <c r="G2852">
        <v>6145</v>
      </c>
      <c r="H2852" t="s">
        <v>3788</v>
      </c>
      <c r="I2852" t="s">
        <v>619</v>
      </c>
      <c r="J2852" t="s">
        <v>3812</v>
      </c>
    </row>
    <row r="2853" spans="7:10" x14ac:dyDescent="0.25">
      <c r="G2853">
        <v>6146</v>
      </c>
      <c r="H2853" t="s">
        <v>769</v>
      </c>
      <c r="I2853" t="s">
        <v>285</v>
      </c>
      <c r="J2853" t="s">
        <v>3813</v>
      </c>
    </row>
    <row r="2854" spans="7:10" x14ac:dyDescent="0.25">
      <c r="G2854">
        <v>6151</v>
      </c>
      <c r="H2854" t="s">
        <v>1667</v>
      </c>
      <c r="I2854" t="s">
        <v>1312</v>
      </c>
      <c r="J2854" t="s">
        <v>3814</v>
      </c>
    </row>
    <row r="2855" spans="7:10" x14ac:dyDescent="0.25">
      <c r="G2855">
        <v>6153</v>
      </c>
      <c r="H2855" t="s">
        <v>769</v>
      </c>
      <c r="I2855" t="s">
        <v>181</v>
      </c>
      <c r="J2855" t="s">
        <v>3815</v>
      </c>
    </row>
    <row r="2856" spans="7:10" x14ac:dyDescent="0.25">
      <c r="G2856">
        <v>6156</v>
      </c>
      <c r="H2856" t="s">
        <v>769</v>
      </c>
      <c r="I2856" t="s">
        <v>73</v>
      </c>
      <c r="J2856" t="s">
        <v>3816</v>
      </c>
    </row>
    <row r="2857" spans="7:10" x14ac:dyDescent="0.25">
      <c r="G2857">
        <v>6157</v>
      </c>
      <c r="H2857" t="s">
        <v>769</v>
      </c>
      <c r="I2857" t="s">
        <v>118</v>
      </c>
      <c r="J2857" t="s">
        <v>3817</v>
      </c>
    </row>
    <row r="2858" spans="7:10" x14ac:dyDescent="0.25">
      <c r="G2858">
        <v>6162</v>
      </c>
      <c r="H2858" t="s">
        <v>1667</v>
      </c>
      <c r="I2858" t="s">
        <v>172</v>
      </c>
      <c r="J2858" t="s">
        <v>3818</v>
      </c>
    </row>
    <row r="2859" spans="7:10" x14ac:dyDescent="0.25">
      <c r="G2859">
        <v>6168</v>
      </c>
      <c r="H2859" t="s">
        <v>1667</v>
      </c>
      <c r="I2859" t="s">
        <v>43</v>
      </c>
      <c r="J2859" t="s">
        <v>3819</v>
      </c>
    </row>
    <row r="2860" spans="7:10" x14ac:dyDescent="0.25">
      <c r="G2860">
        <v>6169</v>
      </c>
      <c r="H2860" t="s">
        <v>1667</v>
      </c>
      <c r="I2860" t="s">
        <v>1924</v>
      </c>
      <c r="J2860" t="s">
        <v>3820</v>
      </c>
    </row>
    <row r="2861" spans="7:10" x14ac:dyDescent="0.25">
      <c r="G2861">
        <v>6174</v>
      </c>
      <c r="H2861" t="s">
        <v>769</v>
      </c>
      <c r="I2861" t="s">
        <v>98</v>
      </c>
      <c r="J2861" t="s">
        <v>3821</v>
      </c>
    </row>
    <row r="2862" spans="7:10" x14ac:dyDescent="0.25">
      <c r="G2862">
        <v>6175</v>
      </c>
      <c r="H2862" t="s">
        <v>1667</v>
      </c>
      <c r="I2862" t="s">
        <v>501</v>
      </c>
      <c r="J2862" t="s">
        <v>3822</v>
      </c>
    </row>
    <row r="2863" spans="7:10" x14ac:dyDescent="0.25">
      <c r="G2863">
        <v>6178</v>
      </c>
      <c r="H2863" t="s">
        <v>769</v>
      </c>
      <c r="I2863" t="s">
        <v>327</v>
      </c>
      <c r="J2863" t="s">
        <v>3823</v>
      </c>
    </row>
    <row r="2864" spans="7:10" x14ac:dyDescent="0.25">
      <c r="G2864">
        <v>6179</v>
      </c>
      <c r="H2864" t="s">
        <v>769</v>
      </c>
      <c r="I2864" t="s">
        <v>194</v>
      </c>
      <c r="J2864" t="s">
        <v>3824</v>
      </c>
    </row>
    <row r="2865" spans="7:10" x14ac:dyDescent="0.25">
      <c r="G2865">
        <v>6181</v>
      </c>
      <c r="H2865" t="s">
        <v>1667</v>
      </c>
      <c r="I2865" t="s">
        <v>485</v>
      </c>
      <c r="J2865" t="s">
        <v>3825</v>
      </c>
    </row>
    <row r="2866" spans="7:10" x14ac:dyDescent="0.25">
      <c r="G2866">
        <v>6182</v>
      </c>
      <c r="H2866" t="s">
        <v>1667</v>
      </c>
      <c r="I2866" t="s">
        <v>247</v>
      </c>
      <c r="J2866" t="s">
        <v>3826</v>
      </c>
    </row>
    <row r="2867" spans="7:10" x14ac:dyDescent="0.25">
      <c r="G2867">
        <v>6186</v>
      </c>
      <c r="H2867" t="s">
        <v>1667</v>
      </c>
      <c r="I2867" t="s">
        <v>614</v>
      </c>
      <c r="J2867" t="s">
        <v>3827</v>
      </c>
    </row>
    <row r="2868" spans="7:10" x14ac:dyDescent="0.25">
      <c r="G2868">
        <v>6187</v>
      </c>
      <c r="H2868" t="s">
        <v>1667</v>
      </c>
      <c r="I2868" t="s">
        <v>352</v>
      </c>
      <c r="J2868" t="s">
        <v>3828</v>
      </c>
    </row>
    <row r="2869" spans="7:10" x14ac:dyDescent="0.25">
      <c r="G2869">
        <v>6190</v>
      </c>
      <c r="H2869" t="s">
        <v>3829</v>
      </c>
      <c r="I2869" t="s">
        <v>577</v>
      </c>
      <c r="J2869" t="s">
        <v>3830</v>
      </c>
    </row>
    <row r="2870" spans="7:10" x14ac:dyDescent="0.25">
      <c r="G2870">
        <v>6194</v>
      </c>
      <c r="H2870" t="s">
        <v>3829</v>
      </c>
      <c r="I2870" t="s">
        <v>314</v>
      </c>
      <c r="J2870" t="s">
        <v>3831</v>
      </c>
    </row>
    <row r="2871" spans="7:10" x14ac:dyDescent="0.25">
      <c r="G2871">
        <v>6196</v>
      </c>
      <c r="H2871" t="s">
        <v>3829</v>
      </c>
      <c r="I2871" t="s">
        <v>645</v>
      </c>
      <c r="J2871" t="s">
        <v>3832</v>
      </c>
    </row>
    <row r="2872" spans="7:10" x14ac:dyDescent="0.25">
      <c r="G2872">
        <v>6198</v>
      </c>
      <c r="H2872" t="s">
        <v>3829</v>
      </c>
      <c r="I2872" t="s">
        <v>61</v>
      </c>
      <c r="J2872" t="s">
        <v>3833</v>
      </c>
    </row>
    <row r="2873" spans="7:10" x14ac:dyDescent="0.25">
      <c r="G2873">
        <v>6201</v>
      </c>
      <c r="H2873" t="s">
        <v>3829</v>
      </c>
      <c r="I2873" t="s">
        <v>377</v>
      </c>
      <c r="J2873" t="s">
        <v>3834</v>
      </c>
    </row>
    <row r="2874" spans="7:10" x14ac:dyDescent="0.25">
      <c r="G2874">
        <v>6203</v>
      </c>
      <c r="H2874" t="s">
        <v>1667</v>
      </c>
      <c r="I2874" t="s">
        <v>11</v>
      </c>
      <c r="J2874" t="s">
        <v>3835</v>
      </c>
    </row>
    <row r="2875" spans="7:10" x14ac:dyDescent="0.25">
      <c r="G2875">
        <v>6204</v>
      </c>
      <c r="H2875" t="s">
        <v>1667</v>
      </c>
      <c r="I2875" t="s">
        <v>203</v>
      </c>
      <c r="J2875" t="s">
        <v>3836</v>
      </c>
    </row>
    <row r="2876" spans="7:10" x14ac:dyDescent="0.25">
      <c r="G2876">
        <v>6207</v>
      </c>
      <c r="H2876" t="s">
        <v>3625</v>
      </c>
      <c r="I2876" t="s">
        <v>672</v>
      </c>
      <c r="J2876" t="s">
        <v>3837</v>
      </c>
    </row>
    <row r="2877" spans="7:10" x14ac:dyDescent="0.25">
      <c r="G2877">
        <v>6208</v>
      </c>
      <c r="H2877" t="s">
        <v>3625</v>
      </c>
      <c r="I2877" t="s">
        <v>604</v>
      </c>
      <c r="J2877" t="s">
        <v>3838</v>
      </c>
    </row>
    <row r="2878" spans="7:10" x14ac:dyDescent="0.25">
      <c r="G2878">
        <v>6209</v>
      </c>
      <c r="H2878" t="s">
        <v>3829</v>
      </c>
      <c r="I2878" t="s">
        <v>118</v>
      </c>
      <c r="J2878" t="s">
        <v>3839</v>
      </c>
    </row>
    <row r="2879" spans="7:10" x14ac:dyDescent="0.25">
      <c r="G2879">
        <v>6212</v>
      </c>
      <c r="H2879" t="s">
        <v>3625</v>
      </c>
      <c r="I2879" t="s">
        <v>1312</v>
      </c>
      <c r="J2879" t="s">
        <v>3840</v>
      </c>
    </row>
    <row r="2880" spans="7:10" x14ac:dyDescent="0.25">
      <c r="G2880">
        <v>6213</v>
      </c>
      <c r="H2880" t="s">
        <v>3625</v>
      </c>
      <c r="I2880" t="s">
        <v>88</v>
      </c>
      <c r="J2880" t="s">
        <v>3841</v>
      </c>
    </row>
    <row r="2881" spans="7:10" x14ac:dyDescent="0.25">
      <c r="G2881">
        <v>6217</v>
      </c>
      <c r="H2881" t="s">
        <v>3625</v>
      </c>
      <c r="I2881" t="s">
        <v>237</v>
      </c>
      <c r="J2881" t="s">
        <v>3842</v>
      </c>
    </row>
    <row r="2882" spans="7:10" x14ac:dyDescent="0.25">
      <c r="G2882">
        <v>6219</v>
      </c>
      <c r="H2882" t="s">
        <v>3829</v>
      </c>
      <c r="I2882" t="s">
        <v>113</v>
      </c>
      <c r="J2882" t="s">
        <v>3843</v>
      </c>
    </row>
    <row r="2883" spans="7:10" x14ac:dyDescent="0.25">
      <c r="G2883">
        <v>6221</v>
      </c>
      <c r="H2883" t="s">
        <v>3829</v>
      </c>
      <c r="I2883" t="s">
        <v>110</v>
      </c>
      <c r="J2883" t="s">
        <v>3844</v>
      </c>
    </row>
    <row r="2884" spans="7:10" x14ac:dyDescent="0.25">
      <c r="G2884">
        <v>6222</v>
      </c>
      <c r="H2884" t="s">
        <v>3829</v>
      </c>
      <c r="I2884" t="s">
        <v>98</v>
      </c>
      <c r="J2884" t="s">
        <v>3845</v>
      </c>
    </row>
    <row r="2885" spans="7:10" x14ac:dyDescent="0.25">
      <c r="G2885">
        <v>6224</v>
      </c>
      <c r="H2885" t="s">
        <v>3625</v>
      </c>
      <c r="I2885" t="s">
        <v>1211</v>
      </c>
      <c r="J2885" t="s">
        <v>3846</v>
      </c>
    </row>
    <row r="2886" spans="7:10" x14ac:dyDescent="0.25">
      <c r="G2886">
        <v>6228</v>
      </c>
      <c r="H2886" t="s">
        <v>3829</v>
      </c>
      <c r="I2886" t="s">
        <v>906</v>
      </c>
      <c r="J2886" t="s">
        <v>3847</v>
      </c>
    </row>
    <row r="2887" spans="7:10" x14ac:dyDescent="0.25">
      <c r="G2887">
        <v>6229</v>
      </c>
      <c r="H2887" t="s">
        <v>3625</v>
      </c>
      <c r="I2887" t="s">
        <v>175</v>
      </c>
      <c r="J2887" t="s">
        <v>3848</v>
      </c>
    </row>
    <row r="2888" spans="7:10" x14ac:dyDescent="0.25">
      <c r="G2888">
        <v>6230</v>
      </c>
      <c r="H2888" t="s">
        <v>3625</v>
      </c>
      <c r="I2888" t="s">
        <v>43</v>
      </c>
      <c r="J2888" t="s">
        <v>3849</v>
      </c>
    </row>
    <row r="2889" spans="7:10" x14ac:dyDescent="0.25">
      <c r="G2889">
        <v>6233</v>
      </c>
      <c r="H2889" t="s">
        <v>3625</v>
      </c>
      <c r="I2889" t="s">
        <v>1100</v>
      </c>
      <c r="J2889" t="s">
        <v>3850</v>
      </c>
    </row>
    <row r="2890" spans="7:10" x14ac:dyDescent="0.25">
      <c r="G2890">
        <v>6234</v>
      </c>
      <c r="H2890" t="s">
        <v>284</v>
      </c>
      <c r="I2890" t="s">
        <v>133</v>
      </c>
      <c r="J2890" t="s">
        <v>3851</v>
      </c>
    </row>
    <row r="2891" spans="7:10" x14ac:dyDescent="0.25">
      <c r="G2891">
        <v>6235</v>
      </c>
      <c r="H2891" t="s">
        <v>3625</v>
      </c>
      <c r="I2891" t="s">
        <v>544</v>
      </c>
      <c r="J2891" t="s">
        <v>3852</v>
      </c>
    </row>
    <row r="2892" spans="7:10" x14ac:dyDescent="0.25">
      <c r="G2892">
        <v>6238</v>
      </c>
      <c r="H2892" t="s">
        <v>3625</v>
      </c>
      <c r="I2892" t="s">
        <v>163</v>
      </c>
      <c r="J2892" t="s">
        <v>3853</v>
      </c>
    </row>
    <row r="2893" spans="7:10" x14ac:dyDescent="0.25">
      <c r="G2893">
        <v>6239</v>
      </c>
      <c r="H2893" t="s">
        <v>3625</v>
      </c>
      <c r="I2893" t="s">
        <v>485</v>
      </c>
      <c r="J2893" t="s">
        <v>3854</v>
      </c>
    </row>
    <row r="2894" spans="7:10" x14ac:dyDescent="0.25">
      <c r="G2894">
        <v>6240</v>
      </c>
      <c r="H2894" t="s">
        <v>3625</v>
      </c>
      <c r="I2894" t="s">
        <v>247</v>
      </c>
      <c r="J2894" t="s">
        <v>3855</v>
      </c>
    </row>
    <row r="2895" spans="7:10" x14ac:dyDescent="0.25">
      <c r="G2895">
        <v>6241</v>
      </c>
      <c r="H2895" t="s">
        <v>3625</v>
      </c>
      <c r="I2895" t="s">
        <v>85</v>
      </c>
      <c r="J2895" t="s">
        <v>3856</v>
      </c>
    </row>
    <row r="2896" spans="7:10" x14ac:dyDescent="0.25">
      <c r="G2896">
        <v>6243</v>
      </c>
      <c r="H2896" t="s">
        <v>3625</v>
      </c>
      <c r="I2896" t="s">
        <v>160</v>
      </c>
      <c r="J2896" t="s">
        <v>3857</v>
      </c>
    </row>
    <row r="2897" spans="7:10" x14ac:dyDescent="0.25">
      <c r="G2897">
        <v>6244</v>
      </c>
      <c r="H2897" t="s">
        <v>3625</v>
      </c>
      <c r="I2897" t="s">
        <v>614</v>
      </c>
      <c r="J2897" t="s">
        <v>3858</v>
      </c>
    </row>
    <row r="2898" spans="7:10" x14ac:dyDescent="0.25">
      <c r="G2898">
        <v>6245</v>
      </c>
      <c r="H2898" t="s">
        <v>3625</v>
      </c>
      <c r="I2898" t="s">
        <v>352</v>
      </c>
      <c r="J2898" t="s">
        <v>3859</v>
      </c>
    </row>
    <row r="2899" spans="7:10" x14ac:dyDescent="0.25">
      <c r="G2899">
        <v>6246</v>
      </c>
      <c r="H2899" t="s">
        <v>284</v>
      </c>
      <c r="I2899" t="s">
        <v>79</v>
      </c>
      <c r="J2899" t="s">
        <v>3860</v>
      </c>
    </row>
    <row r="2900" spans="7:10" x14ac:dyDescent="0.25">
      <c r="G2900">
        <v>6250</v>
      </c>
      <c r="H2900" t="s">
        <v>3625</v>
      </c>
      <c r="I2900" t="s">
        <v>309</v>
      </c>
      <c r="J2900" t="s">
        <v>3861</v>
      </c>
    </row>
    <row r="2901" spans="7:10" x14ac:dyDescent="0.25">
      <c r="G2901">
        <v>6255</v>
      </c>
      <c r="H2901" t="s">
        <v>284</v>
      </c>
      <c r="I2901" t="s">
        <v>483</v>
      </c>
      <c r="J2901" t="s">
        <v>3862</v>
      </c>
    </row>
    <row r="2902" spans="7:10" x14ac:dyDescent="0.25">
      <c r="G2902">
        <v>6256</v>
      </c>
      <c r="H2902" t="s">
        <v>3863</v>
      </c>
      <c r="I2902" t="s">
        <v>2065</v>
      </c>
      <c r="J2902" t="s">
        <v>3864</v>
      </c>
    </row>
    <row r="2903" spans="7:10" x14ac:dyDescent="0.25">
      <c r="G2903">
        <v>6257</v>
      </c>
      <c r="H2903" t="s">
        <v>3863</v>
      </c>
      <c r="I2903" t="s">
        <v>1981</v>
      </c>
      <c r="J2903" t="s">
        <v>3865</v>
      </c>
    </row>
    <row r="2904" spans="7:10" x14ac:dyDescent="0.25">
      <c r="G2904">
        <v>6258</v>
      </c>
      <c r="H2904" t="s">
        <v>3863</v>
      </c>
      <c r="I2904" t="s">
        <v>672</v>
      </c>
      <c r="J2904" t="s">
        <v>3866</v>
      </c>
    </row>
    <row r="2905" spans="7:10" x14ac:dyDescent="0.25">
      <c r="G2905">
        <v>6259</v>
      </c>
      <c r="H2905" t="s">
        <v>3863</v>
      </c>
      <c r="I2905" t="s">
        <v>604</v>
      </c>
      <c r="J2905" t="s">
        <v>3867</v>
      </c>
    </row>
    <row r="2906" spans="7:10" x14ac:dyDescent="0.25">
      <c r="G2906">
        <v>6261</v>
      </c>
      <c r="H2906" t="s">
        <v>3863</v>
      </c>
      <c r="I2906" t="s">
        <v>1312</v>
      </c>
      <c r="J2906" t="s">
        <v>3868</v>
      </c>
    </row>
    <row r="2907" spans="7:10" x14ac:dyDescent="0.25">
      <c r="G2907">
        <v>6262</v>
      </c>
      <c r="H2907" t="s">
        <v>208</v>
      </c>
      <c r="I2907" t="s">
        <v>31</v>
      </c>
      <c r="J2907" t="s">
        <v>3869</v>
      </c>
    </row>
    <row r="2908" spans="7:10" x14ac:dyDescent="0.25">
      <c r="G2908">
        <v>6264</v>
      </c>
      <c r="H2908" t="s">
        <v>3863</v>
      </c>
      <c r="I2908" t="s">
        <v>496</v>
      </c>
      <c r="J2908" t="s">
        <v>3870</v>
      </c>
    </row>
    <row r="2909" spans="7:10" x14ac:dyDescent="0.25">
      <c r="G2909">
        <v>6266</v>
      </c>
      <c r="H2909" t="s">
        <v>3863</v>
      </c>
      <c r="I2909" t="s">
        <v>237</v>
      </c>
      <c r="J2909" t="s">
        <v>3871</v>
      </c>
    </row>
    <row r="2910" spans="7:10" x14ac:dyDescent="0.25">
      <c r="G2910">
        <v>6268</v>
      </c>
      <c r="H2910" t="s">
        <v>3863</v>
      </c>
      <c r="I2910" t="s">
        <v>280</v>
      </c>
      <c r="J2910" t="s">
        <v>3872</v>
      </c>
    </row>
    <row r="2911" spans="7:10" x14ac:dyDescent="0.25">
      <c r="G2911">
        <v>6272</v>
      </c>
      <c r="H2911" t="s">
        <v>3863</v>
      </c>
      <c r="I2911" t="s">
        <v>1211</v>
      </c>
      <c r="J2911" t="s">
        <v>3873</v>
      </c>
    </row>
    <row r="2912" spans="7:10" x14ac:dyDescent="0.25">
      <c r="G2912">
        <v>6273</v>
      </c>
      <c r="H2912" t="s">
        <v>3863</v>
      </c>
      <c r="I2912" t="s">
        <v>219</v>
      </c>
      <c r="J2912" t="s">
        <v>3874</v>
      </c>
    </row>
    <row r="2913" spans="7:10" x14ac:dyDescent="0.25">
      <c r="G2913">
        <v>6274</v>
      </c>
      <c r="H2913" t="s">
        <v>284</v>
      </c>
      <c r="I2913" t="s">
        <v>2</v>
      </c>
      <c r="J2913" t="s">
        <v>3875</v>
      </c>
    </row>
    <row r="2914" spans="7:10" x14ac:dyDescent="0.25">
      <c r="G2914">
        <v>6278</v>
      </c>
      <c r="H2914" t="s">
        <v>3863</v>
      </c>
      <c r="I2914" t="s">
        <v>1924</v>
      </c>
      <c r="J2914" t="s">
        <v>3876</v>
      </c>
    </row>
    <row r="2915" spans="7:10" x14ac:dyDescent="0.25">
      <c r="G2915">
        <v>6279</v>
      </c>
      <c r="H2915" t="s">
        <v>3863</v>
      </c>
      <c r="I2915" t="s">
        <v>1100</v>
      </c>
      <c r="J2915" t="s">
        <v>3877</v>
      </c>
    </row>
    <row r="2916" spans="7:10" x14ac:dyDescent="0.25">
      <c r="G2916">
        <v>6280</v>
      </c>
      <c r="H2916" t="s">
        <v>3863</v>
      </c>
      <c r="I2916" t="s">
        <v>274</v>
      </c>
      <c r="J2916" t="s">
        <v>3878</v>
      </c>
    </row>
    <row r="2917" spans="7:10" x14ac:dyDescent="0.25">
      <c r="G2917">
        <v>6283</v>
      </c>
      <c r="H2917" t="s">
        <v>284</v>
      </c>
      <c r="I2917" t="s">
        <v>110</v>
      </c>
      <c r="J2917" t="s">
        <v>3879</v>
      </c>
    </row>
    <row r="2918" spans="7:10" x14ac:dyDescent="0.25">
      <c r="G2918">
        <v>6286</v>
      </c>
      <c r="H2918" t="s">
        <v>406</v>
      </c>
      <c r="I2918" t="s">
        <v>163</v>
      </c>
      <c r="J2918" t="s">
        <v>3880</v>
      </c>
    </row>
    <row r="2919" spans="7:10" x14ac:dyDescent="0.25">
      <c r="G2919">
        <v>6287</v>
      </c>
      <c r="H2919" t="s">
        <v>3863</v>
      </c>
      <c r="I2919" t="s">
        <v>485</v>
      </c>
      <c r="J2919" t="s">
        <v>3881</v>
      </c>
    </row>
    <row r="2920" spans="7:10" x14ac:dyDescent="0.25">
      <c r="G2920">
        <v>6291</v>
      </c>
      <c r="H2920" t="s">
        <v>3863</v>
      </c>
      <c r="I2920" t="s">
        <v>85</v>
      </c>
      <c r="J2920" t="s">
        <v>3882</v>
      </c>
    </row>
    <row r="2921" spans="7:10" x14ac:dyDescent="0.25">
      <c r="G2921">
        <v>6293</v>
      </c>
      <c r="H2921" t="s">
        <v>2860</v>
      </c>
      <c r="I2921" t="s">
        <v>2017</v>
      </c>
      <c r="J2921" t="s">
        <v>3883</v>
      </c>
    </row>
    <row r="2922" spans="7:10" x14ac:dyDescent="0.25">
      <c r="G2922">
        <v>6294</v>
      </c>
      <c r="H2922" t="s">
        <v>2862</v>
      </c>
      <c r="I2922" t="s">
        <v>133</v>
      </c>
      <c r="J2922" t="s">
        <v>3884</v>
      </c>
    </row>
    <row r="2923" spans="7:10" x14ac:dyDescent="0.25">
      <c r="G2923">
        <v>6295</v>
      </c>
      <c r="H2923" t="s">
        <v>2862</v>
      </c>
      <c r="I2923" t="s">
        <v>334</v>
      </c>
      <c r="J2923" t="s">
        <v>3885</v>
      </c>
    </row>
    <row r="2924" spans="7:10" x14ac:dyDescent="0.25">
      <c r="G2924">
        <v>6296</v>
      </c>
      <c r="H2924" t="s">
        <v>2862</v>
      </c>
      <c r="I2924" t="s">
        <v>577</v>
      </c>
      <c r="J2924" t="s">
        <v>3886</v>
      </c>
    </row>
    <row r="2925" spans="7:10" x14ac:dyDescent="0.25">
      <c r="G2925">
        <v>6297</v>
      </c>
      <c r="H2925" t="s">
        <v>2860</v>
      </c>
      <c r="I2925" t="s">
        <v>2065</v>
      </c>
      <c r="J2925" t="s">
        <v>3887</v>
      </c>
    </row>
    <row r="2926" spans="7:10" x14ac:dyDescent="0.25">
      <c r="G2926">
        <v>6320</v>
      </c>
      <c r="H2926" t="s">
        <v>2860</v>
      </c>
      <c r="I2926" t="s">
        <v>501</v>
      </c>
      <c r="J2926" t="s">
        <v>3888</v>
      </c>
    </row>
    <row r="2927" spans="7:10" x14ac:dyDescent="0.25">
      <c r="G2927">
        <v>6321</v>
      </c>
      <c r="H2927" t="s">
        <v>2860</v>
      </c>
      <c r="I2927" t="s">
        <v>163</v>
      </c>
      <c r="J2927" t="s">
        <v>3889</v>
      </c>
    </row>
    <row r="2928" spans="7:10" x14ac:dyDescent="0.25">
      <c r="G2928">
        <v>6322</v>
      </c>
      <c r="H2928" t="s">
        <v>2862</v>
      </c>
      <c r="I2928" t="s">
        <v>178</v>
      </c>
      <c r="J2928" t="s">
        <v>3890</v>
      </c>
    </row>
    <row r="2929" spans="7:10" x14ac:dyDescent="0.25">
      <c r="G2929">
        <v>6324</v>
      </c>
      <c r="H2929" t="s">
        <v>2860</v>
      </c>
      <c r="I2929" t="s">
        <v>247</v>
      </c>
      <c r="J2929" t="s">
        <v>3891</v>
      </c>
    </row>
    <row r="2930" spans="7:10" x14ac:dyDescent="0.25">
      <c r="G2930">
        <v>6325</v>
      </c>
      <c r="H2930" t="s">
        <v>2860</v>
      </c>
      <c r="I2930" t="s">
        <v>85</v>
      </c>
      <c r="J2930" t="s">
        <v>3892</v>
      </c>
    </row>
    <row r="2931" spans="7:10" x14ac:dyDescent="0.25">
      <c r="G2931">
        <v>6327</v>
      </c>
      <c r="H2931" t="s">
        <v>2862</v>
      </c>
      <c r="I2931" t="s">
        <v>2</v>
      </c>
      <c r="J2931" t="s">
        <v>3893</v>
      </c>
    </row>
    <row r="2932" spans="7:10" x14ac:dyDescent="0.25">
      <c r="G2932">
        <v>6331</v>
      </c>
      <c r="H2932" t="s">
        <v>2862</v>
      </c>
      <c r="I2932" t="s">
        <v>113</v>
      </c>
      <c r="J2932" t="s">
        <v>3894</v>
      </c>
    </row>
    <row r="2933" spans="7:10" x14ac:dyDescent="0.25">
      <c r="G2933">
        <v>6333</v>
      </c>
      <c r="H2933" t="s">
        <v>3895</v>
      </c>
      <c r="I2933" t="s">
        <v>1981</v>
      </c>
      <c r="J2933" t="s">
        <v>3896</v>
      </c>
    </row>
    <row r="2934" spans="7:10" x14ac:dyDescent="0.25">
      <c r="G2934">
        <v>6336</v>
      </c>
      <c r="H2934" t="s">
        <v>2862</v>
      </c>
      <c r="I2934" t="s">
        <v>327</v>
      </c>
      <c r="J2934" t="s">
        <v>3897</v>
      </c>
    </row>
    <row r="2935" spans="7:10" x14ac:dyDescent="0.25">
      <c r="G2935">
        <v>7045</v>
      </c>
      <c r="H2935" t="s">
        <v>1006</v>
      </c>
      <c r="I2935" t="s">
        <v>85</v>
      </c>
      <c r="J2935" t="s">
        <v>3898</v>
      </c>
    </row>
    <row r="2936" spans="7:10" x14ac:dyDescent="0.25">
      <c r="G2936">
        <v>7047</v>
      </c>
      <c r="H2936" t="s">
        <v>3899</v>
      </c>
      <c r="I2936" t="s">
        <v>2017</v>
      </c>
      <c r="J2936" t="s">
        <v>3900</v>
      </c>
    </row>
    <row r="2937" spans="7:10" x14ac:dyDescent="0.25">
      <c r="G2937">
        <v>7049</v>
      </c>
      <c r="H2937" t="s">
        <v>503</v>
      </c>
      <c r="I2937" t="s">
        <v>441</v>
      </c>
      <c r="J2937" t="s">
        <v>3901</v>
      </c>
    </row>
    <row r="2938" spans="7:10" x14ac:dyDescent="0.25">
      <c r="G2938">
        <v>7051</v>
      </c>
      <c r="H2938" t="s">
        <v>3899</v>
      </c>
      <c r="I2938" t="s">
        <v>2065</v>
      </c>
      <c r="J2938" t="s">
        <v>3902</v>
      </c>
    </row>
    <row r="2939" spans="7:10" x14ac:dyDescent="0.25">
      <c r="G2939">
        <v>7052</v>
      </c>
      <c r="H2939" t="s">
        <v>298</v>
      </c>
      <c r="I2939" t="s">
        <v>342</v>
      </c>
      <c r="J2939" t="s">
        <v>3903</v>
      </c>
    </row>
    <row r="2940" spans="7:10" x14ac:dyDescent="0.25">
      <c r="G2940">
        <v>7054</v>
      </c>
      <c r="H2940" t="s">
        <v>298</v>
      </c>
      <c r="I2940" t="s">
        <v>791</v>
      </c>
      <c r="J2940" t="s">
        <v>3904</v>
      </c>
    </row>
    <row r="2941" spans="7:10" x14ac:dyDescent="0.25">
      <c r="G2941">
        <v>7055</v>
      </c>
      <c r="H2941" t="s">
        <v>298</v>
      </c>
      <c r="I2941" t="s">
        <v>139</v>
      </c>
      <c r="J2941" t="s">
        <v>3905</v>
      </c>
    </row>
    <row r="2942" spans="7:10" x14ac:dyDescent="0.25">
      <c r="G2942">
        <v>7056</v>
      </c>
      <c r="H2942" t="s">
        <v>3899</v>
      </c>
      <c r="I2942" t="s">
        <v>1312</v>
      </c>
      <c r="J2942" t="s">
        <v>3906</v>
      </c>
    </row>
    <row r="2943" spans="7:10" x14ac:dyDescent="0.25">
      <c r="G2943">
        <v>7057</v>
      </c>
      <c r="H2943" t="s">
        <v>298</v>
      </c>
      <c r="I2943" t="s">
        <v>222</v>
      </c>
      <c r="J2943" t="s">
        <v>3907</v>
      </c>
    </row>
    <row r="2944" spans="7:10" x14ac:dyDescent="0.25">
      <c r="G2944">
        <v>7455</v>
      </c>
      <c r="H2944" t="s">
        <v>3908</v>
      </c>
      <c r="I2944" t="s">
        <v>735</v>
      </c>
      <c r="J2944" t="s">
        <v>3909</v>
      </c>
    </row>
    <row r="2945" spans="7:10" x14ac:dyDescent="0.25">
      <c r="G2945">
        <v>7458</v>
      </c>
      <c r="H2945" t="s">
        <v>3910</v>
      </c>
      <c r="I2945" t="s">
        <v>104</v>
      </c>
      <c r="J2945" t="s">
        <v>3911</v>
      </c>
    </row>
    <row r="2946" spans="7:10" x14ac:dyDescent="0.25">
      <c r="G2946">
        <v>7465</v>
      </c>
      <c r="H2946" t="s">
        <v>634</v>
      </c>
      <c r="I2946" t="s">
        <v>342</v>
      </c>
      <c r="J2946" t="s">
        <v>3912</v>
      </c>
    </row>
    <row r="2947" spans="7:10" x14ac:dyDescent="0.25">
      <c r="G2947">
        <v>7466</v>
      </c>
      <c r="H2947" t="s">
        <v>1271</v>
      </c>
      <c r="I2947" t="s">
        <v>735</v>
      </c>
      <c r="J2947" t="s">
        <v>3913</v>
      </c>
    </row>
    <row r="2948" spans="7:10" x14ac:dyDescent="0.25">
      <c r="G2948">
        <v>7468</v>
      </c>
      <c r="H2948" t="s">
        <v>3914</v>
      </c>
      <c r="I2948" t="s">
        <v>735</v>
      </c>
      <c r="J2948" t="s">
        <v>3915</v>
      </c>
    </row>
    <row r="2949" spans="7:10" x14ac:dyDescent="0.25">
      <c r="G2949">
        <v>7473</v>
      </c>
      <c r="H2949" t="s">
        <v>634</v>
      </c>
      <c r="I2949" t="s">
        <v>3916</v>
      </c>
      <c r="J2949" t="s">
        <v>3917</v>
      </c>
    </row>
    <row r="2950" spans="7:10" x14ac:dyDescent="0.25">
      <c r="G2950">
        <v>7475</v>
      </c>
      <c r="H2950" t="s">
        <v>287</v>
      </c>
      <c r="I2950" t="s">
        <v>735</v>
      </c>
      <c r="J2950" t="s">
        <v>3918</v>
      </c>
    </row>
    <row r="2951" spans="7:10" x14ac:dyDescent="0.25">
      <c r="G2951">
        <v>7476</v>
      </c>
      <c r="H2951" t="s">
        <v>3919</v>
      </c>
      <c r="I2951" t="s">
        <v>735</v>
      </c>
      <c r="J2951" t="s">
        <v>3920</v>
      </c>
    </row>
    <row r="2952" spans="7:10" x14ac:dyDescent="0.25">
      <c r="G2952">
        <v>7478</v>
      </c>
      <c r="H2952" t="s">
        <v>3921</v>
      </c>
      <c r="I2952" t="s">
        <v>735</v>
      </c>
      <c r="J2952" t="s">
        <v>3922</v>
      </c>
    </row>
    <row r="2953" spans="7:10" x14ac:dyDescent="0.25">
      <c r="G2953">
        <v>7479</v>
      </c>
      <c r="H2953" t="s">
        <v>1006</v>
      </c>
      <c r="I2953" t="s">
        <v>735</v>
      </c>
      <c r="J2953" t="s">
        <v>3923</v>
      </c>
    </row>
    <row r="2954" spans="7:10" x14ac:dyDescent="0.25">
      <c r="G2954">
        <v>7481</v>
      </c>
      <c r="H2954" t="s">
        <v>498</v>
      </c>
      <c r="I2954" t="s">
        <v>735</v>
      </c>
      <c r="J2954" t="s">
        <v>3924</v>
      </c>
    </row>
    <row r="2955" spans="7:10" x14ac:dyDescent="0.25">
      <c r="G2955">
        <v>7488</v>
      </c>
      <c r="H2955" t="s">
        <v>344</v>
      </c>
      <c r="I2955" t="s">
        <v>304</v>
      </c>
      <c r="J2955" t="s">
        <v>3925</v>
      </c>
    </row>
    <row r="2956" spans="7:10" x14ac:dyDescent="0.25">
      <c r="G2956">
        <v>7892</v>
      </c>
      <c r="H2956" t="s">
        <v>1271</v>
      </c>
      <c r="I2956" t="s">
        <v>288</v>
      </c>
      <c r="J2956" t="s">
        <v>3926</v>
      </c>
    </row>
    <row r="2957" spans="7:10" x14ac:dyDescent="0.25">
      <c r="G2957">
        <v>7893</v>
      </c>
      <c r="H2957" t="s">
        <v>75</v>
      </c>
      <c r="I2957" t="s">
        <v>166</v>
      </c>
      <c r="J2957" t="s">
        <v>3927</v>
      </c>
    </row>
    <row r="2958" spans="7:10" x14ac:dyDescent="0.25">
      <c r="G2958">
        <v>7895</v>
      </c>
      <c r="H2958" t="s">
        <v>75</v>
      </c>
      <c r="I2958" t="s">
        <v>394</v>
      </c>
      <c r="J2958" t="s">
        <v>3928</v>
      </c>
    </row>
    <row r="2959" spans="7:10" x14ac:dyDescent="0.25">
      <c r="G2959">
        <v>7898</v>
      </c>
      <c r="H2959" t="s">
        <v>3914</v>
      </c>
      <c r="I2959" t="s">
        <v>288</v>
      </c>
      <c r="J2959" t="s">
        <v>3929</v>
      </c>
    </row>
    <row r="2960" spans="7:10" x14ac:dyDescent="0.25">
      <c r="G2960">
        <v>7902</v>
      </c>
      <c r="H2960" t="s">
        <v>103</v>
      </c>
      <c r="I2960" t="s">
        <v>288</v>
      </c>
      <c r="J2960" t="s">
        <v>3930</v>
      </c>
    </row>
    <row r="2961" spans="7:10" x14ac:dyDescent="0.25">
      <c r="G2961">
        <v>7904</v>
      </c>
      <c r="H2961" t="s">
        <v>87</v>
      </c>
      <c r="I2961" t="s">
        <v>288</v>
      </c>
      <c r="J2961" t="s">
        <v>3931</v>
      </c>
    </row>
    <row r="2962" spans="7:10" x14ac:dyDescent="0.25">
      <c r="G2962">
        <v>7905</v>
      </c>
      <c r="H2962" t="s">
        <v>75</v>
      </c>
      <c r="I2962" t="s">
        <v>151</v>
      </c>
      <c r="J2962" t="s">
        <v>3932</v>
      </c>
    </row>
    <row r="2963" spans="7:10" x14ac:dyDescent="0.25">
      <c r="G2963">
        <v>7909</v>
      </c>
      <c r="H2963" t="s">
        <v>3919</v>
      </c>
      <c r="I2963" t="s">
        <v>288</v>
      </c>
      <c r="J2963" t="s">
        <v>3933</v>
      </c>
    </row>
    <row r="2964" spans="7:10" x14ac:dyDescent="0.25">
      <c r="G2964">
        <v>7918</v>
      </c>
      <c r="H2964" t="s">
        <v>3934</v>
      </c>
      <c r="I2964" t="s">
        <v>2083</v>
      </c>
      <c r="J2964" t="s">
        <v>3935</v>
      </c>
    </row>
    <row r="2965" spans="7:10" x14ac:dyDescent="0.25">
      <c r="G2965">
        <v>7919</v>
      </c>
      <c r="H2965" t="s">
        <v>899</v>
      </c>
      <c r="I2965" t="s">
        <v>148</v>
      </c>
      <c r="J2965" t="s">
        <v>3936</v>
      </c>
    </row>
    <row r="2966" spans="7:10" x14ac:dyDescent="0.25">
      <c r="G2966">
        <v>7921</v>
      </c>
      <c r="H2966" t="s">
        <v>659</v>
      </c>
      <c r="I2966" t="s">
        <v>184</v>
      </c>
      <c r="J2966" t="s">
        <v>3937</v>
      </c>
    </row>
    <row r="2967" spans="7:10" x14ac:dyDescent="0.25">
      <c r="G2967">
        <v>8318</v>
      </c>
      <c r="H2967" t="s">
        <v>3938</v>
      </c>
      <c r="I2967" t="s">
        <v>203</v>
      </c>
      <c r="J2967" t="s">
        <v>3939</v>
      </c>
    </row>
    <row r="2968" spans="7:10" x14ac:dyDescent="0.25">
      <c r="G2968">
        <v>8322</v>
      </c>
      <c r="H2968" t="s">
        <v>505</v>
      </c>
      <c r="I2968" t="s">
        <v>1619</v>
      </c>
      <c r="J2968" t="s">
        <v>3940</v>
      </c>
    </row>
    <row r="2969" spans="7:10" x14ac:dyDescent="0.25">
      <c r="G2969">
        <v>8324</v>
      </c>
      <c r="H2969" t="s">
        <v>3938</v>
      </c>
      <c r="I2969" t="s">
        <v>49</v>
      </c>
      <c r="J2969" t="s">
        <v>3941</v>
      </c>
    </row>
    <row r="2970" spans="7:10" x14ac:dyDescent="0.25">
      <c r="G2970">
        <v>8325</v>
      </c>
      <c r="H2970" t="s">
        <v>508</v>
      </c>
      <c r="I2970" t="s">
        <v>1619</v>
      </c>
      <c r="J2970" t="s">
        <v>3942</v>
      </c>
    </row>
    <row r="2971" spans="7:10" x14ac:dyDescent="0.25">
      <c r="G2971">
        <v>8330</v>
      </c>
      <c r="H2971" t="s">
        <v>3908</v>
      </c>
      <c r="I2971" t="s">
        <v>1619</v>
      </c>
      <c r="J2971" t="s">
        <v>3943</v>
      </c>
    </row>
    <row r="2972" spans="7:10" x14ac:dyDescent="0.25">
      <c r="G2972">
        <v>8331</v>
      </c>
      <c r="H2972" t="s">
        <v>3944</v>
      </c>
      <c r="I2972" t="s">
        <v>1619</v>
      </c>
      <c r="J2972" t="s">
        <v>3945</v>
      </c>
    </row>
    <row r="2973" spans="7:10" x14ac:dyDescent="0.25">
      <c r="G2973">
        <v>8335</v>
      </c>
      <c r="H2973" t="s">
        <v>3946</v>
      </c>
      <c r="I2973" t="s">
        <v>1619</v>
      </c>
      <c r="J2973" t="s">
        <v>3947</v>
      </c>
    </row>
    <row r="2974" spans="7:10" x14ac:dyDescent="0.25">
      <c r="G2974">
        <v>8340</v>
      </c>
      <c r="H2974" t="s">
        <v>3948</v>
      </c>
      <c r="I2974" t="s">
        <v>1619</v>
      </c>
      <c r="J2974" t="s">
        <v>3949</v>
      </c>
    </row>
    <row r="2975" spans="7:10" x14ac:dyDescent="0.25">
      <c r="G2975">
        <v>8341</v>
      </c>
      <c r="H2975" t="s">
        <v>3938</v>
      </c>
      <c r="I2975" t="s">
        <v>490</v>
      </c>
      <c r="J2975" t="s">
        <v>3950</v>
      </c>
    </row>
    <row r="2976" spans="7:10" x14ac:dyDescent="0.25">
      <c r="G2976">
        <v>8344</v>
      </c>
      <c r="H2976" t="s">
        <v>3951</v>
      </c>
      <c r="I2976" t="s">
        <v>1619</v>
      </c>
      <c r="J2976" t="s">
        <v>3952</v>
      </c>
    </row>
    <row r="2977" spans="7:10" x14ac:dyDescent="0.25">
      <c r="G2977">
        <v>8346</v>
      </c>
      <c r="H2977" t="s">
        <v>3914</v>
      </c>
      <c r="I2977" t="s">
        <v>1619</v>
      </c>
      <c r="J2977" t="s">
        <v>3953</v>
      </c>
    </row>
    <row r="2978" spans="7:10" x14ac:dyDescent="0.25">
      <c r="G2978">
        <v>8350</v>
      </c>
      <c r="H2978" t="s">
        <v>3954</v>
      </c>
      <c r="I2978" t="s">
        <v>1619</v>
      </c>
      <c r="J2978" t="s">
        <v>3955</v>
      </c>
    </row>
    <row r="2979" spans="7:10" x14ac:dyDescent="0.25">
      <c r="G2979">
        <v>8351</v>
      </c>
      <c r="H2979" t="s">
        <v>642</v>
      </c>
      <c r="I2979" t="s">
        <v>259</v>
      </c>
      <c r="J2979" t="s">
        <v>3956</v>
      </c>
    </row>
    <row r="2980" spans="7:10" x14ac:dyDescent="0.25">
      <c r="G2980">
        <v>8352</v>
      </c>
      <c r="H2980" t="s">
        <v>3957</v>
      </c>
      <c r="I2980" t="s">
        <v>243</v>
      </c>
      <c r="J2980" t="s">
        <v>3958</v>
      </c>
    </row>
    <row r="2981" spans="7:10" x14ac:dyDescent="0.25">
      <c r="G2981">
        <v>6337</v>
      </c>
      <c r="H2981" t="s">
        <v>2862</v>
      </c>
      <c r="I2981" t="s">
        <v>418</v>
      </c>
      <c r="J2981" t="s">
        <v>3959</v>
      </c>
    </row>
    <row r="2982" spans="7:10" x14ac:dyDescent="0.25">
      <c r="G2982">
        <v>6338</v>
      </c>
      <c r="H2982" t="s">
        <v>3895</v>
      </c>
      <c r="I2982" t="s">
        <v>1312</v>
      </c>
      <c r="J2982" t="s">
        <v>3960</v>
      </c>
    </row>
    <row r="2983" spans="7:10" x14ac:dyDescent="0.25">
      <c r="G2983">
        <v>6342</v>
      </c>
      <c r="H2983" t="s">
        <v>3895</v>
      </c>
      <c r="I2983" t="s">
        <v>496</v>
      </c>
      <c r="J2983" t="s">
        <v>3961</v>
      </c>
    </row>
    <row r="2984" spans="7:10" x14ac:dyDescent="0.25">
      <c r="G2984">
        <v>6350</v>
      </c>
      <c r="H2984" t="s">
        <v>3895</v>
      </c>
      <c r="I2984" t="s">
        <v>172</v>
      </c>
      <c r="J2984" t="s">
        <v>3962</v>
      </c>
    </row>
    <row r="2985" spans="7:10" x14ac:dyDescent="0.25">
      <c r="G2985">
        <v>6355</v>
      </c>
      <c r="H2985" t="s">
        <v>3895</v>
      </c>
      <c r="I2985" t="s">
        <v>175</v>
      </c>
      <c r="J2985" t="s">
        <v>3963</v>
      </c>
    </row>
    <row r="2986" spans="7:10" x14ac:dyDescent="0.25">
      <c r="G2986">
        <v>6356</v>
      </c>
      <c r="H2986" t="s">
        <v>3895</v>
      </c>
      <c r="I2986" t="s">
        <v>43</v>
      </c>
      <c r="J2986" t="s">
        <v>3964</v>
      </c>
    </row>
    <row r="2987" spans="7:10" x14ac:dyDescent="0.25">
      <c r="G2987">
        <v>6357</v>
      </c>
      <c r="H2987" t="s">
        <v>78</v>
      </c>
      <c r="I2987" t="s">
        <v>61</v>
      </c>
      <c r="J2987" t="s">
        <v>3965</v>
      </c>
    </row>
    <row r="2988" spans="7:10" x14ac:dyDescent="0.25">
      <c r="G2988">
        <v>6358</v>
      </c>
      <c r="H2988" t="s">
        <v>3895</v>
      </c>
      <c r="I2988" t="s">
        <v>1100</v>
      </c>
      <c r="J2988" t="s">
        <v>3966</v>
      </c>
    </row>
    <row r="2989" spans="7:10" x14ac:dyDescent="0.25">
      <c r="G2989">
        <v>6360</v>
      </c>
      <c r="H2989" t="s">
        <v>3895</v>
      </c>
      <c r="I2989" t="s">
        <v>544</v>
      </c>
      <c r="J2989" t="s">
        <v>3967</v>
      </c>
    </row>
    <row r="2990" spans="7:10" x14ac:dyDescent="0.25">
      <c r="G2990">
        <v>6361</v>
      </c>
      <c r="H2990" t="s">
        <v>3895</v>
      </c>
      <c r="I2990" t="s">
        <v>501</v>
      </c>
      <c r="J2990" t="s">
        <v>3968</v>
      </c>
    </row>
    <row r="2991" spans="7:10" x14ac:dyDescent="0.25">
      <c r="G2991">
        <v>6362</v>
      </c>
      <c r="H2991" t="s">
        <v>78</v>
      </c>
      <c r="I2991" t="s">
        <v>377</v>
      </c>
      <c r="J2991" t="s">
        <v>3969</v>
      </c>
    </row>
    <row r="2992" spans="7:10" x14ac:dyDescent="0.25">
      <c r="G2992">
        <v>6363</v>
      </c>
      <c r="H2992" t="s">
        <v>208</v>
      </c>
      <c r="I2992" t="s">
        <v>309</v>
      </c>
      <c r="J2992" t="s">
        <v>3970</v>
      </c>
    </row>
    <row r="2993" spans="7:10" x14ac:dyDescent="0.25">
      <c r="G2993">
        <v>6364</v>
      </c>
      <c r="H2993" t="s">
        <v>78</v>
      </c>
      <c r="I2993" t="s">
        <v>181</v>
      </c>
      <c r="J2993" t="s">
        <v>3971</v>
      </c>
    </row>
    <row r="2994" spans="7:10" x14ac:dyDescent="0.25">
      <c r="G2994">
        <v>6365</v>
      </c>
      <c r="H2994" t="s">
        <v>3895</v>
      </c>
      <c r="I2994" t="s">
        <v>163</v>
      </c>
      <c r="J2994" t="s">
        <v>3972</v>
      </c>
    </row>
    <row r="2995" spans="7:10" x14ac:dyDescent="0.25">
      <c r="G2995">
        <v>6366</v>
      </c>
      <c r="H2995" t="s">
        <v>3895</v>
      </c>
      <c r="I2995" t="s">
        <v>485</v>
      </c>
      <c r="J2995" t="s">
        <v>3973</v>
      </c>
    </row>
    <row r="2996" spans="7:10" x14ac:dyDescent="0.25">
      <c r="G2996">
        <v>6367</v>
      </c>
      <c r="H2996" t="s">
        <v>78</v>
      </c>
      <c r="I2996" t="s">
        <v>73</v>
      </c>
      <c r="J2996" t="s">
        <v>3974</v>
      </c>
    </row>
    <row r="2997" spans="7:10" x14ac:dyDescent="0.25">
      <c r="G2997">
        <v>6368</v>
      </c>
      <c r="H2997" t="s">
        <v>3895</v>
      </c>
      <c r="I2997" t="s">
        <v>247</v>
      </c>
      <c r="J2997" t="s">
        <v>3975</v>
      </c>
    </row>
    <row r="2998" spans="7:10" x14ac:dyDescent="0.25">
      <c r="G2998">
        <v>6369</v>
      </c>
      <c r="H2998" t="s">
        <v>3895</v>
      </c>
      <c r="I2998" t="s">
        <v>85</v>
      </c>
      <c r="J2998" t="s">
        <v>3976</v>
      </c>
    </row>
    <row r="2999" spans="7:10" x14ac:dyDescent="0.25">
      <c r="G2999">
        <v>6370</v>
      </c>
      <c r="H2999" t="s">
        <v>3977</v>
      </c>
      <c r="I2999" t="s">
        <v>1368</v>
      </c>
      <c r="J2999" t="s">
        <v>3978</v>
      </c>
    </row>
    <row r="3000" spans="7:10" x14ac:dyDescent="0.25">
      <c r="G3000">
        <v>6371</v>
      </c>
      <c r="H3000" t="s">
        <v>78</v>
      </c>
      <c r="I3000" t="s">
        <v>169</v>
      </c>
      <c r="J3000" t="s">
        <v>3979</v>
      </c>
    </row>
    <row r="3001" spans="7:10" x14ac:dyDescent="0.25">
      <c r="G3001">
        <v>6374</v>
      </c>
      <c r="H3001" t="s">
        <v>3977</v>
      </c>
      <c r="I3001" t="s">
        <v>2065</v>
      </c>
      <c r="J3001" t="s">
        <v>3980</v>
      </c>
    </row>
    <row r="3002" spans="7:10" x14ac:dyDescent="0.25">
      <c r="G3002">
        <v>6380</v>
      </c>
      <c r="H3002" t="s">
        <v>3977</v>
      </c>
      <c r="I3002" t="s">
        <v>1312</v>
      </c>
      <c r="J3002" t="s">
        <v>3981</v>
      </c>
    </row>
    <row r="3003" spans="7:10" x14ac:dyDescent="0.25">
      <c r="G3003">
        <v>6382</v>
      </c>
      <c r="H3003" t="s">
        <v>3977</v>
      </c>
      <c r="I3003" t="s">
        <v>496</v>
      </c>
      <c r="J3003" t="s">
        <v>3982</v>
      </c>
    </row>
    <row r="3004" spans="7:10" x14ac:dyDescent="0.25">
      <c r="G3004">
        <v>6390</v>
      </c>
      <c r="H3004" t="s">
        <v>492</v>
      </c>
      <c r="I3004" t="s">
        <v>139</v>
      </c>
      <c r="J3004" t="s">
        <v>3983</v>
      </c>
    </row>
    <row r="3005" spans="7:10" x14ac:dyDescent="0.25">
      <c r="G3005">
        <v>6394</v>
      </c>
      <c r="H3005" t="s">
        <v>492</v>
      </c>
      <c r="I3005" t="s">
        <v>8</v>
      </c>
      <c r="J3005" t="s">
        <v>3984</v>
      </c>
    </row>
    <row r="3006" spans="7:10" x14ac:dyDescent="0.25">
      <c r="G3006">
        <v>6395</v>
      </c>
      <c r="H3006" t="s">
        <v>3977</v>
      </c>
      <c r="I3006" t="s">
        <v>1211</v>
      </c>
      <c r="J3006" t="s">
        <v>3985</v>
      </c>
    </row>
    <row r="3007" spans="7:10" x14ac:dyDescent="0.25">
      <c r="G3007">
        <v>6398</v>
      </c>
      <c r="H3007" t="s">
        <v>3977</v>
      </c>
      <c r="I3007" t="s">
        <v>219</v>
      </c>
      <c r="J3007" t="s">
        <v>3986</v>
      </c>
    </row>
    <row r="3008" spans="7:10" x14ac:dyDescent="0.25">
      <c r="G3008">
        <v>6400</v>
      </c>
      <c r="H3008" t="s">
        <v>1000</v>
      </c>
      <c r="I3008" t="s">
        <v>175</v>
      </c>
      <c r="J3008" t="s">
        <v>3987</v>
      </c>
    </row>
    <row r="3009" spans="7:10" x14ac:dyDescent="0.25">
      <c r="G3009">
        <v>6401</v>
      </c>
      <c r="H3009" t="s">
        <v>3977</v>
      </c>
      <c r="I3009" t="s">
        <v>43</v>
      </c>
      <c r="J3009" t="s">
        <v>3988</v>
      </c>
    </row>
    <row r="3010" spans="7:10" x14ac:dyDescent="0.25">
      <c r="G3010">
        <v>6403</v>
      </c>
      <c r="H3010" t="s">
        <v>3977</v>
      </c>
      <c r="I3010" t="s">
        <v>1924</v>
      </c>
      <c r="J3010" t="s">
        <v>3989</v>
      </c>
    </row>
    <row r="3011" spans="7:10" x14ac:dyDescent="0.25">
      <c r="G3011">
        <v>6404</v>
      </c>
      <c r="H3011" t="s">
        <v>492</v>
      </c>
      <c r="I3011" t="s">
        <v>194</v>
      </c>
      <c r="J3011" t="s">
        <v>3990</v>
      </c>
    </row>
    <row r="3012" spans="7:10" x14ac:dyDescent="0.25">
      <c r="G3012">
        <v>6408</v>
      </c>
      <c r="H3012" t="s">
        <v>3977</v>
      </c>
      <c r="I3012" t="s">
        <v>274</v>
      </c>
      <c r="J3012" t="s">
        <v>3991</v>
      </c>
    </row>
    <row r="3013" spans="7:10" x14ac:dyDescent="0.25">
      <c r="G3013">
        <v>6409</v>
      </c>
      <c r="H3013" t="s">
        <v>3977</v>
      </c>
      <c r="I3013" t="s">
        <v>544</v>
      </c>
      <c r="J3013" t="s">
        <v>3992</v>
      </c>
    </row>
    <row r="3014" spans="7:10" x14ac:dyDescent="0.25">
      <c r="G3014">
        <v>6410</v>
      </c>
      <c r="H3014" t="s">
        <v>3977</v>
      </c>
      <c r="I3014" t="s">
        <v>501</v>
      </c>
      <c r="J3014" t="s">
        <v>3993</v>
      </c>
    </row>
    <row r="3015" spans="7:10" x14ac:dyDescent="0.25">
      <c r="G3015">
        <v>6412</v>
      </c>
      <c r="H3015" t="s">
        <v>3977</v>
      </c>
      <c r="I3015" t="s">
        <v>163</v>
      </c>
      <c r="J3015" t="s">
        <v>3994</v>
      </c>
    </row>
    <row r="3016" spans="7:10" x14ac:dyDescent="0.25">
      <c r="G3016">
        <v>6414</v>
      </c>
      <c r="H3016" t="s">
        <v>3977</v>
      </c>
      <c r="I3016" t="s">
        <v>247</v>
      </c>
      <c r="J3016" t="s">
        <v>3995</v>
      </c>
    </row>
    <row r="3017" spans="7:10" x14ac:dyDescent="0.25">
      <c r="G3017">
        <v>6415</v>
      </c>
      <c r="H3017" t="s">
        <v>3977</v>
      </c>
      <c r="I3017" t="s">
        <v>85</v>
      </c>
      <c r="J3017" t="s">
        <v>3996</v>
      </c>
    </row>
    <row r="3018" spans="7:10" x14ac:dyDescent="0.25">
      <c r="G3018">
        <v>6417</v>
      </c>
      <c r="H3018" t="s">
        <v>1002</v>
      </c>
      <c r="I3018" t="s">
        <v>428</v>
      </c>
      <c r="J3018" t="s">
        <v>3997</v>
      </c>
    </row>
    <row r="3019" spans="7:10" x14ac:dyDescent="0.25">
      <c r="G3019">
        <v>6420</v>
      </c>
      <c r="H3019" t="s">
        <v>208</v>
      </c>
      <c r="I3019" t="s">
        <v>203</v>
      </c>
      <c r="J3019" t="s">
        <v>3998</v>
      </c>
    </row>
    <row r="3020" spans="7:10" x14ac:dyDescent="0.25">
      <c r="G3020">
        <v>6422</v>
      </c>
      <c r="H3020" t="s">
        <v>492</v>
      </c>
      <c r="I3020" t="s">
        <v>337</v>
      </c>
      <c r="J3020" t="s">
        <v>3999</v>
      </c>
    </row>
    <row r="3021" spans="7:10" x14ac:dyDescent="0.25">
      <c r="G3021">
        <v>6424</v>
      </c>
      <c r="H3021" t="s">
        <v>1002</v>
      </c>
      <c r="I3021" t="s">
        <v>1981</v>
      </c>
      <c r="J3021" t="s">
        <v>4000</v>
      </c>
    </row>
    <row r="3022" spans="7:10" x14ac:dyDescent="0.25">
      <c r="G3022">
        <v>6425</v>
      </c>
      <c r="H3022" t="s">
        <v>1002</v>
      </c>
      <c r="I3022" t="s">
        <v>672</v>
      </c>
      <c r="J3022" t="s">
        <v>4001</v>
      </c>
    </row>
    <row r="3023" spans="7:10" x14ac:dyDescent="0.25">
      <c r="G3023">
        <v>6426</v>
      </c>
      <c r="H3023" t="s">
        <v>1002</v>
      </c>
      <c r="I3023" t="s">
        <v>604</v>
      </c>
      <c r="J3023" t="s">
        <v>4002</v>
      </c>
    </row>
    <row r="3024" spans="7:10" x14ac:dyDescent="0.25">
      <c r="G3024">
        <v>6427</v>
      </c>
      <c r="H3024" t="s">
        <v>1002</v>
      </c>
      <c r="I3024" t="s">
        <v>1312</v>
      </c>
      <c r="J3024" t="s">
        <v>4003</v>
      </c>
    </row>
    <row r="3025" spans="7:10" x14ac:dyDescent="0.25">
      <c r="G3025">
        <v>6430</v>
      </c>
      <c r="H3025" t="s">
        <v>81</v>
      </c>
      <c r="I3025" t="s">
        <v>342</v>
      </c>
      <c r="J3025" t="s">
        <v>4004</v>
      </c>
    </row>
    <row r="3026" spans="7:10" x14ac:dyDescent="0.25">
      <c r="G3026">
        <v>6431</v>
      </c>
      <c r="H3026" t="s">
        <v>81</v>
      </c>
      <c r="I3026" t="s">
        <v>741</v>
      </c>
      <c r="J3026" t="s">
        <v>4005</v>
      </c>
    </row>
    <row r="3027" spans="7:10" x14ac:dyDescent="0.25">
      <c r="G3027">
        <v>6432</v>
      </c>
      <c r="H3027" t="s">
        <v>81</v>
      </c>
      <c r="I3027" t="s">
        <v>791</v>
      </c>
      <c r="J3027" t="s">
        <v>4006</v>
      </c>
    </row>
    <row r="3028" spans="7:10" x14ac:dyDescent="0.25">
      <c r="G3028">
        <v>6437</v>
      </c>
      <c r="H3028" t="s">
        <v>81</v>
      </c>
      <c r="I3028" t="s">
        <v>139</v>
      </c>
      <c r="J3028" t="s">
        <v>4007</v>
      </c>
    </row>
    <row r="3029" spans="7:10" x14ac:dyDescent="0.25">
      <c r="G3029">
        <v>6438</v>
      </c>
      <c r="H3029" t="s">
        <v>1002</v>
      </c>
      <c r="I3029" t="s">
        <v>280</v>
      </c>
      <c r="J3029" t="s">
        <v>4008</v>
      </c>
    </row>
    <row r="3030" spans="7:10" x14ac:dyDescent="0.25">
      <c r="G3030">
        <v>6443</v>
      </c>
      <c r="H3030" t="s">
        <v>1002</v>
      </c>
      <c r="I3030" t="s">
        <v>219</v>
      </c>
      <c r="J3030" t="s">
        <v>4009</v>
      </c>
    </row>
    <row r="3031" spans="7:10" x14ac:dyDescent="0.25">
      <c r="G3031">
        <v>6444</v>
      </c>
      <c r="H3031" t="s">
        <v>81</v>
      </c>
      <c r="I3031" t="s">
        <v>8</v>
      </c>
      <c r="J3031" t="s">
        <v>4010</v>
      </c>
    </row>
    <row r="3032" spans="7:10" x14ac:dyDescent="0.25">
      <c r="G3032">
        <v>6446</v>
      </c>
      <c r="H3032" t="s">
        <v>1002</v>
      </c>
      <c r="I3032" t="s">
        <v>1100</v>
      </c>
      <c r="J3032" t="s">
        <v>4011</v>
      </c>
    </row>
    <row r="3033" spans="7:10" x14ac:dyDescent="0.25">
      <c r="G3033">
        <v>6447</v>
      </c>
      <c r="H3033" t="s">
        <v>81</v>
      </c>
      <c r="I3033" t="s">
        <v>674</v>
      </c>
      <c r="J3033" t="s">
        <v>4012</v>
      </c>
    </row>
    <row r="3034" spans="7:10" x14ac:dyDescent="0.25">
      <c r="G3034">
        <v>6448</v>
      </c>
      <c r="H3034" t="s">
        <v>1002</v>
      </c>
      <c r="I3034" t="s">
        <v>274</v>
      </c>
      <c r="J3034" t="s">
        <v>4013</v>
      </c>
    </row>
    <row r="3035" spans="7:10" x14ac:dyDescent="0.25">
      <c r="G3035">
        <v>6450</v>
      </c>
      <c r="H3035" t="s">
        <v>81</v>
      </c>
      <c r="I3035" t="s">
        <v>20</v>
      </c>
      <c r="J3035" t="s">
        <v>4014</v>
      </c>
    </row>
    <row r="3036" spans="7:10" x14ac:dyDescent="0.25">
      <c r="G3036">
        <v>6451</v>
      </c>
      <c r="H3036" t="s">
        <v>1002</v>
      </c>
      <c r="I3036" t="s">
        <v>501</v>
      </c>
      <c r="J3036" t="s">
        <v>4015</v>
      </c>
    </row>
    <row r="3037" spans="7:10" x14ac:dyDescent="0.25">
      <c r="G3037">
        <v>6455</v>
      </c>
      <c r="H3037" t="s">
        <v>208</v>
      </c>
      <c r="I3037" t="s">
        <v>49</v>
      </c>
      <c r="J3037" t="s">
        <v>4016</v>
      </c>
    </row>
    <row r="3038" spans="7:10" x14ac:dyDescent="0.25">
      <c r="G3038">
        <v>6457</v>
      </c>
      <c r="H3038" t="s">
        <v>1002</v>
      </c>
      <c r="I3038" t="s">
        <v>485</v>
      </c>
      <c r="J3038" t="s">
        <v>4017</v>
      </c>
    </row>
    <row r="3039" spans="7:10" x14ac:dyDescent="0.25">
      <c r="G3039">
        <v>6462</v>
      </c>
      <c r="H3039" t="s">
        <v>4018</v>
      </c>
      <c r="I3039" t="s">
        <v>1368</v>
      </c>
      <c r="J3039" t="s">
        <v>4019</v>
      </c>
    </row>
    <row r="3040" spans="7:10" x14ac:dyDescent="0.25">
      <c r="G3040">
        <v>6465</v>
      </c>
      <c r="H3040" t="s">
        <v>4018</v>
      </c>
      <c r="I3040" t="s">
        <v>2017</v>
      </c>
      <c r="J3040" t="s">
        <v>4020</v>
      </c>
    </row>
    <row r="3041" spans="7:10" x14ac:dyDescent="0.25">
      <c r="G3041">
        <v>6466</v>
      </c>
      <c r="H3041" t="s">
        <v>4018</v>
      </c>
      <c r="I3041" t="s">
        <v>2065</v>
      </c>
      <c r="J3041" t="s">
        <v>4021</v>
      </c>
    </row>
    <row r="3042" spans="7:10" x14ac:dyDescent="0.25">
      <c r="G3042">
        <v>6468</v>
      </c>
      <c r="H3042" t="s">
        <v>4018</v>
      </c>
      <c r="I3042" t="s">
        <v>1981</v>
      </c>
      <c r="J3042" t="s">
        <v>4022</v>
      </c>
    </row>
    <row r="3043" spans="7:10" x14ac:dyDescent="0.25">
      <c r="G3043">
        <v>6469</v>
      </c>
      <c r="H3043" t="s">
        <v>4018</v>
      </c>
      <c r="I3043" t="s">
        <v>672</v>
      </c>
      <c r="J3043" t="s">
        <v>4023</v>
      </c>
    </row>
    <row r="3044" spans="7:10" x14ac:dyDescent="0.25">
      <c r="G3044">
        <v>6470</v>
      </c>
      <c r="H3044" t="s">
        <v>81</v>
      </c>
      <c r="I3044" t="s">
        <v>107</v>
      </c>
      <c r="J3044" t="s">
        <v>4024</v>
      </c>
    </row>
    <row r="3045" spans="7:10" x14ac:dyDescent="0.25">
      <c r="G3045">
        <v>6472</v>
      </c>
      <c r="H3045" t="s">
        <v>4018</v>
      </c>
      <c r="I3045" t="s">
        <v>1312</v>
      </c>
      <c r="J3045" t="s">
        <v>4025</v>
      </c>
    </row>
    <row r="3046" spans="7:10" x14ac:dyDescent="0.25">
      <c r="G3046">
        <v>6476</v>
      </c>
      <c r="H3046" t="s">
        <v>208</v>
      </c>
      <c r="I3046" t="s">
        <v>76</v>
      </c>
      <c r="J3046" t="s">
        <v>4026</v>
      </c>
    </row>
    <row r="3047" spans="7:10" x14ac:dyDescent="0.25">
      <c r="G3047">
        <v>6479</v>
      </c>
      <c r="H3047" t="s">
        <v>4018</v>
      </c>
      <c r="I3047" t="s">
        <v>280</v>
      </c>
      <c r="J3047" t="s">
        <v>4027</v>
      </c>
    </row>
    <row r="3048" spans="7:10" x14ac:dyDescent="0.25">
      <c r="G3048">
        <v>6480</v>
      </c>
      <c r="H3048" t="s">
        <v>4018</v>
      </c>
      <c r="I3048" t="s">
        <v>172</v>
      </c>
      <c r="J3048" t="s">
        <v>4028</v>
      </c>
    </row>
    <row r="3049" spans="7:10" x14ac:dyDescent="0.25">
      <c r="G3049">
        <v>6481</v>
      </c>
      <c r="H3049" t="s">
        <v>4029</v>
      </c>
      <c r="I3049" t="s">
        <v>342</v>
      </c>
      <c r="J3049" t="s">
        <v>4030</v>
      </c>
    </row>
    <row r="3050" spans="7:10" x14ac:dyDescent="0.25">
      <c r="G3050">
        <v>6482</v>
      </c>
      <c r="H3050" t="s">
        <v>4018</v>
      </c>
      <c r="I3050" t="s">
        <v>1211</v>
      </c>
      <c r="J3050" t="s">
        <v>4031</v>
      </c>
    </row>
    <row r="3051" spans="7:10" x14ac:dyDescent="0.25">
      <c r="G3051">
        <v>6483</v>
      </c>
      <c r="H3051" t="s">
        <v>4018</v>
      </c>
      <c r="I3051" t="s">
        <v>219</v>
      </c>
      <c r="J3051" t="s">
        <v>4032</v>
      </c>
    </row>
    <row r="3052" spans="7:10" x14ac:dyDescent="0.25">
      <c r="G3052">
        <v>6484</v>
      </c>
      <c r="H3052" t="s">
        <v>4018</v>
      </c>
      <c r="I3052" t="s">
        <v>175</v>
      </c>
      <c r="J3052" t="s">
        <v>4033</v>
      </c>
    </row>
    <row r="3053" spans="7:10" x14ac:dyDescent="0.25">
      <c r="G3053">
        <v>6487</v>
      </c>
      <c r="H3053" t="s">
        <v>4029</v>
      </c>
      <c r="I3053" t="s">
        <v>1812</v>
      </c>
      <c r="J3053" t="s">
        <v>4034</v>
      </c>
    </row>
    <row r="3054" spans="7:10" x14ac:dyDescent="0.25">
      <c r="G3054">
        <v>6490</v>
      </c>
      <c r="H3054" t="s">
        <v>4018</v>
      </c>
      <c r="I3054" t="s">
        <v>274</v>
      </c>
      <c r="J3054" t="s">
        <v>4035</v>
      </c>
    </row>
    <row r="3055" spans="7:10" x14ac:dyDescent="0.25">
      <c r="G3055">
        <v>6492</v>
      </c>
      <c r="H3055" t="s">
        <v>4029</v>
      </c>
      <c r="I3055" t="s">
        <v>2318</v>
      </c>
      <c r="J3055" t="s">
        <v>4036</v>
      </c>
    </row>
    <row r="3056" spans="7:10" x14ac:dyDescent="0.25">
      <c r="G3056">
        <v>6493</v>
      </c>
      <c r="H3056" t="s">
        <v>4018</v>
      </c>
      <c r="I3056" t="s">
        <v>501</v>
      </c>
      <c r="J3056" t="s">
        <v>4037</v>
      </c>
    </row>
    <row r="3057" spans="7:10" x14ac:dyDescent="0.25">
      <c r="G3057">
        <v>6495</v>
      </c>
      <c r="H3057" t="s">
        <v>4018</v>
      </c>
      <c r="I3057" t="s">
        <v>163</v>
      </c>
      <c r="J3057" t="s">
        <v>4038</v>
      </c>
    </row>
    <row r="3058" spans="7:10" x14ac:dyDescent="0.25">
      <c r="G3058">
        <v>6496</v>
      </c>
      <c r="H3058" t="s">
        <v>4018</v>
      </c>
      <c r="I3058" t="s">
        <v>485</v>
      </c>
      <c r="J3058" t="s">
        <v>4039</v>
      </c>
    </row>
    <row r="3059" spans="7:10" x14ac:dyDescent="0.25">
      <c r="G3059">
        <v>6506</v>
      </c>
      <c r="H3059" t="s">
        <v>495</v>
      </c>
      <c r="I3059" t="s">
        <v>1312</v>
      </c>
      <c r="J3059" t="s">
        <v>4040</v>
      </c>
    </row>
    <row r="3060" spans="7:10" x14ac:dyDescent="0.25">
      <c r="G3060">
        <v>6507</v>
      </c>
      <c r="H3060" t="s">
        <v>373</v>
      </c>
      <c r="I3060" t="s">
        <v>40</v>
      </c>
      <c r="J3060" t="s">
        <v>4041</v>
      </c>
    </row>
    <row r="3061" spans="7:10" x14ac:dyDescent="0.25">
      <c r="G3061">
        <v>6508</v>
      </c>
      <c r="H3061" t="s">
        <v>495</v>
      </c>
      <c r="I3061" t="s">
        <v>88</v>
      </c>
      <c r="J3061" t="s">
        <v>4042</v>
      </c>
    </row>
    <row r="3062" spans="7:10" x14ac:dyDescent="0.25">
      <c r="G3062">
        <v>6516</v>
      </c>
      <c r="H3062" t="s">
        <v>495</v>
      </c>
      <c r="I3062" t="s">
        <v>219</v>
      </c>
      <c r="J3062" t="s">
        <v>4043</v>
      </c>
    </row>
    <row r="3063" spans="7:10" x14ac:dyDescent="0.25">
      <c r="G3063">
        <v>6517</v>
      </c>
      <c r="H3063" t="s">
        <v>4029</v>
      </c>
      <c r="I3063" t="s">
        <v>17</v>
      </c>
      <c r="J3063" t="s">
        <v>4044</v>
      </c>
    </row>
    <row r="3064" spans="7:10" x14ac:dyDescent="0.25">
      <c r="G3064">
        <v>6518</v>
      </c>
      <c r="H3064" t="s">
        <v>495</v>
      </c>
      <c r="I3064" t="s">
        <v>43</v>
      </c>
      <c r="J3064" t="s">
        <v>4045</v>
      </c>
    </row>
    <row r="3065" spans="7:10" x14ac:dyDescent="0.25">
      <c r="G3065">
        <v>6520</v>
      </c>
      <c r="H3065" t="s">
        <v>4029</v>
      </c>
      <c r="I3065" t="s">
        <v>291</v>
      </c>
      <c r="J3065" t="s">
        <v>4046</v>
      </c>
    </row>
    <row r="3066" spans="7:10" x14ac:dyDescent="0.25">
      <c r="G3066">
        <v>6522</v>
      </c>
      <c r="H3066" t="s">
        <v>495</v>
      </c>
      <c r="I3066" t="s">
        <v>274</v>
      </c>
      <c r="J3066" t="s">
        <v>4047</v>
      </c>
    </row>
    <row r="3067" spans="7:10" x14ac:dyDescent="0.25">
      <c r="G3067">
        <v>6525</v>
      </c>
      <c r="H3067" t="s">
        <v>495</v>
      </c>
      <c r="I3067" t="s">
        <v>501</v>
      </c>
      <c r="J3067" t="s">
        <v>4048</v>
      </c>
    </row>
    <row r="3068" spans="7:10" x14ac:dyDescent="0.25">
      <c r="G3068">
        <v>6533</v>
      </c>
      <c r="H3068" t="s">
        <v>3899</v>
      </c>
      <c r="I3068" t="s">
        <v>496</v>
      </c>
      <c r="J3068" t="s">
        <v>4049</v>
      </c>
    </row>
    <row r="3069" spans="7:10" x14ac:dyDescent="0.25">
      <c r="G3069">
        <v>6534</v>
      </c>
      <c r="H3069" t="s">
        <v>3899</v>
      </c>
      <c r="I3069" t="s">
        <v>237</v>
      </c>
      <c r="J3069" t="s">
        <v>4050</v>
      </c>
    </row>
    <row r="3070" spans="7:10" x14ac:dyDescent="0.25">
      <c r="G3070">
        <v>6535</v>
      </c>
      <c r="H3070" t="s">
        <v>3899</v>
      </c>
      <c r="I3070" t="s">
        <v>280</v>
      </c>
      <c r="J3070" t="s">
        <v>4051</v>
      </c>
    </row>
    <row r="3071" spans="7:10" x14ac:dyDescent="0.25">
      <c r="G3071">
        <v>6536</v>
      </c>
      <c r="H3071" t="s">
        <v>4029</v>
      </c>
      <c r="I3071" t="s">
        <v>82</v>
      </c>
      <c r="J3071" t="s">
        <v>4052</v>
      </c>
    </row>
    <row r="3072" spans="7:10" x14ac:dyDescent="0.25">
      <c r="G3072">
        <v>6538</v>
      </c>
      <c r="H3072" t="s">
        <v>3899</v>
      </c>
      <c r="I3072" t="s">
        <v>1211</v>
      </c>
      <c r="J3072" t="s">
        <v>4053</v>
      </c>
    </row>
    <row r="3073" spans="7:10" x14ac:dyDescent="0.25">
      <c r="G3073">
        <v>6539</v>
      </c>
      <c r="H3073" t="s">
        <v>4029</v>
      </c>
      <c r="I3073" t="s">
        <v>339</v>
      </c>
      <c r="J3073" t="s">
        <v>4054</v>
      </c>
    </row>
    <row r="3074" spans="7:10" x14ac:dyDescent="0.25">
      <c r="G3074">
        <v>6541</v>
      </c>
      <c r="H3074" t="s">
        <v>3899</v>
      </c>
      <c r="I3074" t="s">
        <v>219</v>
      </c>
      <c r="J3074" t="s">
        <v>4055</v>
      </c>
    </row>
    <row r="3075" spans="7:10" x14ac:dyDescent="0.25">
      <c r="G3075">
        <v>6542</v>
      </c>
      <c r="H3075" t="s">
        <v>3899</v>
      </c>
      <c r="I3075" t="s">
        <v>175</v>
      </c>
      <c r="J3075" t="s">
        <v>4056</v>
      </c>
    </row>
    <row r="3076" spans="7:10" x14ac:dyDescent="0.25">
      <c r="G3076">
        <v>6544</v>
      </c>
      <c r="H3076" t="s">
        <v>3899</v>
      </c>
      <c r="I3076" t="s">
        <v>43</v>
      </c>
      <c r="J3076" t="s">
        <v>4057</v>
      </c>
    </row>
    <row r="3077" spans="7:10" x14ac:dyDescent="0.25">
      <c r="G3077">
        <v>6546</v>
      </c>
      <c r="H3077" t="s">
        <v>3899</v>
      </c>
      <c r="I3077" t="s">
        <v>1100</v>
      </c>
      <c r="J3077" t="s">
        <v>4058</v>
      </c>
    </row>
    <row r="3078" spans="7:10" x14ac:dyDescent="0.25">
      <c r="G3078">
        <v>6547</v>
      </c>
      <c r="H3078" t="s">
        <v>290</v>
      </c>
      <c r="I3078" t="s">
        <v>1812</v>
      </c>
      <c r="J3078" t="s">
        <v>4059</v>
      </c>
    </row>
    <row r="3079" spans="7:10" x14ac:dyDescent="0.25">
      <c r="G3079">
        <v>6549</v>
      </c>
      <c r="H3079" t="s">
        <v>3899</v>
      </c>
      <c r="I3079" t="s">
        <v>544</v>
      </c>
      <c r="J3079" t="s">
        <v>4060</v>
      </c>
    </row>
    <row r="3080" spans="7:10" x14ac:dyDescent="0.25">
      <c r="G3080">
        <v>6550</v>
      </c>
      <c r="H3080" t="s">
        <v>3899</v>
      </c>
      <c r="I3080" t="s">
        <v>501</v>
      </c>
      <c r="J3080" t="s">
        <v>4061</v>
      </c>
    </row>
    <row r="3081" spans="7:10" x14ac:dyDescent="0.25">
      <c r="G3081">
        <v>6555</v>
      </c>
      <c r="H3081" t="s">
        <v>290</v>
      </c>
      <c r="I3081" t="s">
        <v>2318</v>
      </c>
      <c r="J3081" t="s">
        <v>4062</v>
      </c>
    </row>
    <row r="3082" spans="7:10" x14ac:dyDescent="0.25">
      <c r="G3082">
        <v>6556</v>
      </c>
      <c r="H3082" t="s">
        <v>3899</v>
      </c>
      <c r="I3082" t="s">
        <v>247</v>
      </c>
      <c r="J3082" t="s">
        <v>4063</v>
      </c>
    </row>
    <row r="3083" spans="7:10" x14ac:dyDescent="0.25">
      <c r="G3083">
        <v>6557</v>
      </c>
      <c r="H3083" t="s">
        <v>3899</v>
      </c>
      <c r="I3083" t="s">
        <v>85</v>
      </c>
      <c r="J3083" t="s">
        <v>4064</v>
      </c>
    </row>
    <row r="3084" spans="7:10" x14ac:dyDescent="0.25">
      <c r="G3084">
        <v>6558</v>
      </c>
      <c r="H3084" t="s">
        <v>290</v>
      </c>
      <c r="I3084" t="s">
        <v>563</v>
      </c>
      <c r="J3084" t="s">
        <v>4065</v>
      </c>
    </row>
    <row r="3085" spans="7:10" x14ac:dyDescent="0.25">
      <c r="G3085">
        <v>6561</v>
      </c>
      <c r="H3085" t="s">
        <v>498</v>
      </c>
      <c r="I3085" t="s">
        <v>2065</v>
      </c>
      <c r="J3085" t="s">
        <v>4066</v>
      </c>
    </row>
    <row r="3086" spans="7:10" x14ac:dyDescent="0.25">
      <c r="G3086">
        <v>6563</v>
      </c>
      <c r="H3086" t="s">
        <v>290</v>
      </c>
      <c r="I3086" t="s">
        <v>795</v>
      </c>
      <c r="J3086" t="s">
        <v>4067</v>
      </c>
    </row>
    <row r="3087" spans="7:10" x14ac:dyDescent="0.25">
      <c r="G3087">
        <v>6567</v>
      </c>
      <c r="H3087" t="s">
        <v>498</v>
      </c>
      <c r="I3087" t="s">
        <v>496</v>
      </c>
      <c r="J3087" t="s">
        <v>4068</v>
      </c>
    </row>
    <row r="3088" spans="7:10" x14ac:dyDescent="0.25">
      <c r="G3088">
        <v>6575</v>
      </c>
      <c r="H3088" t="s">
        <v>498</v>
      </c>
      <c r="I3088" t="s">
        <v>1211</v>
      </c>
      <c r="J3088" t="s">
        <v>4069</v>
      </c>
    </row>
    <row r="3089" spans="7:10" x14ac:dyDescent="0.25">
      <c r="G3089">
        <v>6576</v>
      </c>
      <c r="H3089" t="s">
        <v>498</v>
      </c>
      <c r="I3089" t="s">
        <v>219</v>
      </c>
      <c r="J3089" t="s">
        <v>4070</v>
      </c>
    </row>
    <row r="3090" spans="7:10" x14ac:dyDescent="0.25">
      <c r="G3090">
        <v>6583</v>
      </c>
      <c r="H3090" t="s">
        <v>498</v>
      </c>
      <c r="I3090" t="s">
        <v>544</v>
      </c>
      <c r="J3090" t="s">
        <v>4071</v>
      </c>
    </row>
    <row r="3091" spans="7:10" x14ac:dyDescent="0.25">
      <c r="G3091">
        <v>6584</v>
      </c>
      <c r="H3091" t="s">
        <v>290</v>
      </c>
      <c r="I3091" t="s">
        <v>294</v>
      </c>
      <c r="J3091" t="s">
        <v>4072</v>
      </c>
    </row>
    <row r="3092" spans="7:10" x14ac:dyDescent="0.25">
      <c r="G3092">
        <v>6585</v>
      </c>
      <c r="H3092" t="s">
        <v>498</v>
      </c>
      <c r="I3092" t="s">
        <v>501</v>
      </c>
      <c r="J3092" t="s">
        <v>4073</v>
      </c>
    </row>
    <row r="3093" spans="7:10" x14ac:dyDescent="0.25">
      <c r="G3093">
        <v>6588</v>
      </c>
      <c r="H3093" t="s">
        <v>290</v>
      </c>
      <c r="I3093" t="s">
        <v>107</v>
      </c>
      <c r="J3093" t="s">
        <v>4074</v>
      </c>
    </row>
    <row r="3094" spans="7:10" x14ac:dyDescent="0.25">
      <c r="G3094">
        <v>6591</v>
      </c>
      <c r="H3094" t="s">
        <v>498</v>
      </c>
      <c r="I3094" t="s">
        <v>85</v>
      </c>
      <c r="J3094" t="s">
        <v>4075</v>
      </c>
    </row>
    <row r="3095" spans="7:10" x14ac:dyDescent="0.25">
      <c r="G3095">
        <v>6596</v>
      </c>
      <c r="H3095" t="s">
        <v>84</v>
      </c>
      <c r="I3095" t="s">
        <v>1981</v>
      </c>
      <c r="J3095" t="s">
        <v>4076</v>
      </c>
    </row>
    <row r="3096" spans="7:10" x14ac:dyDescent="0.25">
      <c r="G3096">
        <v>6597</v>
      </c>
      <c r="H3096" t="s">
        <v>84</v>
      </c>
      <c r="I3096" t="s">
        <v>672</v>
      </c>
      <c r="J3096" t="s">
        <v>4077</v>
      </c>
    </row>
    <row r="3097" spans="7:10" x14ac:dyDescent="0.25">
      <c r="G3097">
        <v>6598</v>
      </c>
      <c r="H3097" t="s">
        <v>290</v>
      </c>
      <c r="I3097" t="s">
        <v>421</v>
      </c>
      <c r="J3097" t="s">
        <v>4078</v>
      </c>
    </row>
    <row r="3098" spans="7:10" x14ac:dyDescent="0.25">
      <c r="G3098">
        <v>6599</v>
      </c>
      <c r="H3098" t="s">
        <v>84</v>
      </c>
      <c r="I3098" t="s">
        <v>604</v>
      </c>
      <c r="J3098" t="s">
        <v>4079</v>
      </c>
    </row>
    <row r="3099" spans="7:10" x14ac:dyDescent="0.25">
      <c r="G3099">
        <v>6600</v>
      </c>
      <c r="H3099" t="s">
        <v>84</v>
      </c>
      <c r="I3099" t="s">
        <v>1312</v>
      </c>
      <c r="J3099" t="s">
        <v>4080</v>
      </c>
    </row>
    <row r="3100" spans="7:10" x14ac:dyDescent="0.25">
      <c r="G3100">
        <v>6601</v>
      </c>
      <c r="H3100" t="s">
        <v>84</v>
      </c>
      <c r="I3100" t="s">
        <v>88</v>
      </c>
      <c r="J3100" t="s">
        <v>4081</v>
      </c>
    </row>
    <row r="3101" spans="7:10" x14ac:dyDescent="0.25">
      <c r="G3101">
        <v>6603</v>
      </c>
      <c r="H3101" t="s">
        <v>84</v>
      </c>
      <c r="I3101" t="s">
        <v>496</v>
      </c>
      <c r="J3101" t="s">
        <v>4082</v>
      </c>
    </row>
    <row r="3102" spans="7:10" x14ac:dyDescent="0.25">
      <c r="G3102">
        <v>6604</v>
      </c>
      <c r="H3102" t="s">
        <v>84</v>
      </c>
      <c r="I3102" t="s">
        <v>237</v>
      </c>
      <c r="J3102" t="s">
        <v>4083</v>
      </c>
    </row>
    <row r="3103" spans="7:10" x14ac:dyDescent="0.25">
      <c r="G3103">
        <v>6607</v>
      </c>
      <c r="H3103" t="s">
        <v>773</v>
      </c>
      <c r="I3103" t="s">
        <v>791</v>
      </c>
      <c r="J3103" t="s">
        <v>4084</v>
      </c>
    </row>
    <row r="3104" spans="7:10" x14ac:dyDescent="0.25">
      <c r="G3104">
        <v>6609</v>
      </c>
      <c r="H3104" t="s">
        <v>84</v>
      </c>
      <c r="I3104" t="s">
        <v>219</v>
      </c>
      <c r="J3104" t="s">
        <v>4085</v>
      </c>
    </row>
    <row r="3105" spans="7:10" x14ac:dyDescent="0.25">
      <c r="G3105">
        <v>6610</v>
      </c>
      <c r="H3105" t="s">
        <v>84</v>
      </c>
      <c r="I3105" t="s">
        <v>175</v>
      </c>
      <c r="J3105" t="s">
        <v>4086</v>
      </c>
    </row>
    <row r="3106" spans="7:10" x14ac:dyDescent="0.25">
      <c r="G3106">
        <v>6613</v>
      </c>
      <c r="H3106" t="s">
        <v>84</v>
      </c>
      <c r="I3106" t="s">
        <v>43</v>
      </c>
      <c r="J3106" t="s">
        <v>4087</v>
      </c>
    </row>
    <row r="3107" spans="7:10" x14ac:dyDescent="0.25">
      <c r="G3107">
        <v>6616</v>
      </c>
      <c r="H3107" t="s">
        <v>773</v>
      </c>
      <c r="I3107" t="s">
        <v>8</v>
      </c>
      <c r="J3107" t="s">
        <v>4088</v>
      </c>
    </row>
    <row r="3108" spans="7:10" x14ac:dyDescent="0.25">
      <c r="G3108">
        <v>6617</v>
      </c>
      <c r="H3108" t="s">
        <v>84</v>
      </c>
      <c r="I3108" t="s">
        <v>1100</v>
      </c>
      <c r="J3108" t="s">
        <v>4089</v>
      </c>
    </row>
    <row r="3109" spans="7:10" x14ac:dyDescent="0.25">
      <c r="G3109">
        <v>6618</v>
      </c>
      <c r="H3109" t="s">
        <v>84</v>
      </c>
      <c r="I3109" t="s">
        <v>274</v>
      </c>
      <c r="J3109" t="s">
        <v>4090</v>
      </c>
    </row>
    <row r="3110" spans="7:10" x14ac:dyDescent="0.25">
      <c r="G3110">
        <v>6619</v>
      </c>
      <c r="H3110" t="s">
        <v>208</v>
      </c>
      <c r="I3110" t="s">
        <v>490</v>
      </c>
      <c r="J3110" t="s">
        <v>4091</v>
      </c>
    </row>
    <row r="3111" spans="7:10" x14ac:dyDescent="0.25">
      <c r="G3111">
        <v>6621</v>
      </c>
      <c r="H3111" t="s">
        <v>84</v>
      </c>
      <c r="I3111" t="s">
        <v>544</v>
      </c>
      <c r="J3111" t="s">
        <v>4092</v>
      </c>
    </row>
    <row r="3112" spans="7:10" x14ac:dyDescent="0.25">
      <c r="G3112">
        <v>6625</v>
      </c>
      <c r="H3112" t="s">
        <v>773</v>
      </c>
      <c r="I3112" t="s">
        <v>5</v>
      </c>
      <c r="J3112" t="s">
        <v>4093</v>
      </c>
    </row>
    <row r="3113" spans="7:10" x14ac:dyDescent="0.25">
      <c r="G3113">
        <v>6626</v>
      </c>
      <c r="H3113" t="s">
        <v>84</v>
      </c>
      <c r="I3113" t="s">
        <v>485</v>
      </c>
      <c r="J3113" t="s">
        <v>4094</v>
      </c>
    </row>
    <row r="3114" spans="7:10" x14ac:dyDescent="0.25">
      <c r="G3114">
        <v>6632</v>
      </c>
      <c r="H3114" t="s">
        <v>775</v>
      </c>
      <c r="I3114" t="s">
        <v>428</v>
      </c>
      <c r="J3114" t="s">
        <v>4095</v>
      </c>
    </row>
    <row r="3115" spans="7:10" x14ac:dyDescent="0.25">
      <c r="G3115">
        <v>6634</v>
      </c>
      <c r="H3115" t="s">
        <v>775</v>
      </c>
      <c r="I3115" t="s">
        <v>1981</v>
      </c>
      <c r="J3115" t="s">
        <v>4096</v>
      </c>
    </row>
    <row r="3116" spans="7:10" x14ac:dyDescent="0.25">
      <c r="G3116">
        <v>6636</v>
      </c>
      <c r="H3116" t="s">
        <v>775</v>
      </c>
      <c r="I3116" t="s">
        <v>604</v>
      </c>
      <c r="J3116" t="s">
        <v>4097</v>
      </c>
    </row>
    <row r="3117" spans="7:10" x14ac:dyDescent="0.25">
      <c r="G3117">
        <v>6637</v>
      </c>
      <c r="H3117" t="s">
        <v>773</v>
      </c>
      <c r="I3117" t="s">
        <v>291</v>
      </c>
      <c r="J3117" t="s">
        <v>4098</v>
      </c>
    </row>
    <row r="3118" spans="7:10" x14ac:dyDescent="0.25">
      <c r="G3118">
        <v>6639</v>
      </c>
      <c r="H3118" t="s">
        <v>773</v>
      </c>
      <c r="I3118" t="s">
        <v>130</v>
      </c>
      <c r="J3118" t="s">
        <v>4099</v>
      </c>
    </row>
    <row r="3119" spans="7:10" x14ac:dyDescent="0.25">
      <c r="G3119">
        <v>6640</v>
      </c>
      <c r="H3119" t="s">
        <v>775</v>
      </c>
      <c r="I3119" t="s">
        <v>496</v>
      </c>
      <c r="J3119" t="s">
        <v>4100</v>
      </c>
    </row>
    <row r="3120" spans="7:10" x14ac:dyDescent="0.25">
      <c r="G3120">
        <v>6641</v>
      </c>
      <c r="H3120" t="s">
        <v>775</v>
      </c>
      <c r="I3120" t="s">
        <v>237</v>
      </c>
      <c r="J3120" t="s">
        <v>4101</v>
      </c>
    </row>
    <row r="3121" spans="7:10" x14ac:dyDescent="0.25">
      <c r="G3121">
        <v>6643</v>
      </c>
      <c r="H3121" t="s">
        <v>775</v>
      </c>
      <c r="I3121" t="s">
        <v>280</v>
      </c>
      <c r="J3121" t="s">
        <v>4102</v>
      </c>
    </row>
    <row r="3122" spans="7:10" x14ac:dyDescent="0.25">
      <c r="G3122">
        <v>6644</v>
      </c>
      <c r="H3122" t="s">
        <v>208</v>
      </c>
      <c r="I3122" t="s">
        <v>151</v>
      </c>
      <c r="J3122" t="s">
        <v>4103</v>
      </c>
    </row>
    <row r="3123" spans="7:10" x14ac:dyDescent="0.25">
      <c r="G3123">
        <v>6650</v>
      </c>
      <c r="H3123" t="s">
        <v>775</v>
      </c>
      <c r="I3123" t="s">
        <v>219</v>
      </c>
      <c r="J3123" t="s">
        <v>4104</v>
      </c>
    </row>
    <row r="3124" spans="7:10" x14ac:dyDescent="0.25">
      <c r="G3124">
        <v>6651</v>
      </c>
      <c r="H3124" t="s">
        <v>775</v>
      </c>
      <c r="I3124" t="s">
        <v>175</v>
      </c>
      <c r="J3124" t="s">
        <v>4105</v>
      </c>
    </row>
    <row r="3125" spans="7:10" x14ac:dyDescent="0.25">
      <c r="G3125">
        <v>6652</v>
      </c>
      <c r="H3125" t="s">
        <v>775</v>
      </c>
      <c r="I3125" t="s">
        <v>43</v>
      </c>
      <c r="J3125" t="s">
        <v>4106</v>
      </c>
    </row>
    <row r="3126" spans="7:10" x14ac:dyDescent="0.25">
      <c r="G3126">
        <v>6653</v>
      </c>
      <c r="H3126" t="s">
        <v>773</v>
      </c>
      <c r="I3126" t="s">
        <v>339</v>
      </c>
      <c r="J3126" t="s">
        <v>4107</v>
      </c>
    </row>
    <row r="3127" spans="7:10" x14ac:dyDescent="0.25">
      <c r="G3127">
        <v>6654</v>
      </c>
      <c r="H3127" t="s">
        <v>775</v>
      </c>
      <c r="I3127" t="s">
        <v>1924</v>
      </c>
      <c r="J3127" t="s">
        <v>4108</v>
      </c>
    </row>
    <row r="3128" spans="7:10" x14ac:dyDescent="0.25">
      <c r="G3128">
        <v>6659</v>
      </c>
      <c r="H3128" t="s">
        <v>4109</v>
      </c>
      <c r="I3128" t="s">
        <v>342</v>
      </c>
      <c r="J3128" t="s">
        <v>4110</v>
      </c>
    </row>
    <row r="3129" spans="7:10" x14ac:dyDescent="0.25">
      <c r="G3129">
        <v>6662</v>
      </c>
      <c r="H3129" t="s">
        <v>775</v>
      </c>
      <c r="I3129" t="s">
        <v>485</v>
      </c>
      <c r="J3129" t="s">
        <v>4111</v>
      </c>
    </row>
    <row r="3130" spans="7:10" x14ac:dyDescent="0.25">
      <c r="G3130">
        <v>6665</v>
      </c>
      <c r="H3130" t="s">
        <v>775</v>
      </c>
      <c r="I3130" t="s">
        <v>85</v>
      </c>
      <c r="J3130" t="s">
        <v>4112</v>
      </c>
    </row>
    <row r="3131" spans="7:10" x14ac:dyDescent="0.25">
      <c r="G3131">
        <v>6666</v>
      </c>
      <c r="H3131" t="s">
        <v>4109</v>
      </c>
      <c r="I3131" t="s">
        <v>139</v>
      </c>
      <c r="J3131" t="s">
        <v>4113</v>
      </c>
    </row>
    <row r="3132" spans="7:10" x14ac:dyDescent="0.25">
      <c r="G3132">
        <v>6668</v>
      </c>
      <c r="H3132" t="s">
        <v>500</v>
      </c>
      <c r="I3132" t="s">
        <v>428</v>
      </c>
      <c r="J3132" t="s">
        <v>4114</v>
      </c>
    </row>
    <row r="3133" spans="7:10" x14ac:dyDescent="0.25">
      <c r="G3133">
        <v>6669</v>
      </c>
      <c r="H3133" t="s">
        <v>500</v>
      </c>
      <c r="I3133" t="s">
        <v>2065</v>
      </c>
      <c r="J3133" t="s">
        <v>4115</v>
      </c>
    </row>
    <row r="3134" spans="7:10" x14ac:dyDescent="0.25">
      <c r="G3134">
        <v>6670</v>
      </c>
      <c r="H3134" t="s">
        <v>500</v>
      </c>
      <c r="I3134" t="s">
        <v>1981</v>
      </c>
      <c r="J3134" t="s">
        <v>4116</v>
      </c>
    </row>
    <row r="3135" spans="7:10" x14ac:dyDescent="0.25">
      <c r="G3135">
        <v>6671</v>
      </c>
      <c r="H3135" t="s">
        <v>500</v>
      </c>
      <c r="I3135" t="s">
        <v>672</v>
      </c>
      <c r="J3135" t="s">
        <v>4117</v>
      </c>
    </row>
    <row r="3136" spans="7:10" x14ac:dyDescent="0.25">
      <c r="G3136">
        <v>6672</v>
      </c>
      <c r="H3136" t="s">
        <v>4109</v>
      </c>
      <c r="I3136" t="s">
        <v>563</v>
      </c>
      <c r="J3136" t="s">
        <v>4118</v>
      </c>
    </row>
    <row r="3137" spans="7:10" x14ac:dyDescent="0.25">
      <c r="G3137">
        <v>6673</v>
      </c>
      <c r="H3137" t="s">
        <v>4109</v>
      </c>
      <c r="I3137" t="s">
        <v>8</v>
      </c>
      <c r="J3137" t="s">
        <v>4119</v>
      </c>
    </row>
    <row r="3138" spans="7:10" x14ac:dyDescent="0.25">
      <c r="G3138">
        <v>6677</v>
      </c>
      <c r="H3138" t="s">
        <v>500</v>
      </c>
      <c r="I3138" t="s">
        <v>496</v>
      </c>
      <c r="J3138" t="s">
        <v>4120</v>
      </c>
    </row>
    <row r="3139" spans="7:10" x14ac:dyDescent="0.25">
      <c r="G3139">
        <v>6678</v>
      </c>
      <c r="H3139" t="s">
        <v>500</v>
      </c>
      <c r="I3139" t="s">
        <v>237</v>
      </c>
      <c r="J3139" t="s">
        <v>4121</v>
      </c>
    </row>
    <row r="3140" spans="7:10" x14ac:dyDescent="0.25">
      <c r="G3140">
        <v>6680</v>
      </c>
      <c r="H3140" t="s">
        <v>500</v>
      </c>
      <c r="I3140" t="s">
        <v>280</v>
      </c>
      <c r="J3140" t="s">
        <v>4122</v>
      </c>
    </row>
    <row r="3141" spans="7:10" x14ac:dyDescent="0.25">
      <c r="G3141">
        <v>6682</v>
      </c>
      <c r="H3141" t="s">
        <v>500</v>
      </c>
      <c r="I3141" t="s">
        <v>219</v>
      </c>
      <c r="J3141" t="s">
        <v>4123</v>
      </c>
    </row>
    <row r="3142" spans="7:10" x14ac:dyDescent="0.25">
      <c r="G3142">
        <v>6683</v>
      </c>
      <c r="H3142" t="s">
        <v>500</v>
      </c>
      <c r="I3142" t="s">
        <v>43</v>
      </c>
      <c r="J3142" t="s">
        <v>4124</v>
      </c>
    </row>
    <row r="3143" spans="7:10" x14ac:dyDescent="0.25">
      <c r="G3143">
        <v>6688</v>
      </c>
      <c r="H3143" t="s">
        <v>500</v>
      </c>
      <c r="I3143" t="s">
        <v>274</v>
      </c>
      <c r="J3143" t="s">
        <v>4125</v>
      </c>
    </row>
    <row r="3144" spans="7:10" x14ac:dyDescent="0.25">
      <c r="G3144">
        <v>6697</v>
      </c>
      <c r="H3144" t="s">
        <v>500</v>
      </c>
      <c r="I3144" t="s">
        <v>85</v>
      </c>
      <c r="J3144" t="s">
        <v>4126</v>
      </c>
    </row>
    <row r="3145" spans="7:10" x14ac:dyDescent="0.25">
      <c r="G3145">
        <v>6698</v>
      </c>
      <c r="H3145" t="s">
        <v>4109</v>
      </c>
      <c r="I3145" t="s">
        <v>145</v>
      </c>
      <c r="J3145" t="s">
        <v>4127</v>
      </c>
    </row>
    <row r="3146" spans="7:10" x14ac:dyDescent="0.25">
      <c r="G3146">
        <v>6699</v>
      </c>
      <c r="H3146" t="s">
        <v>4128</v>
      </c>
      <c r="I3146" t="s">
        <v>1368</v>
      </c>
      <c r="J3146" t="s">
        <v>4129</v>
      </c>
    </row>
    <row r="3147" spans="7:10" x14ac:dyDescent="0.25">
      <c r="G3147">
        <v>6700</v>
      </c>
      <c r="H3147" t="s">
        <v>4109</v>
      </c>
      <c r="I3147" t="s">
        <v>294</v>
      </c>
      <c r="J3147" t="s">
        <v>4130</v>
      </c>
    </row>
    <row r="3148" spans="7:10" x14ac:dyDescent="0.25">
      <c r="G3148">
        <v>6704</v>
      </c>
      <c r="H3148" t="s">
        <v>4109</v>
      </c>
      <c r="I3148" t="s">
        <v>107</v>
      </c>
      <c r="J3148" t="s">
        <v>4131</v>
      </c>
    </row>
    <row r="3149" spans="7:10" x14ac:dyDescent="0.25">
      <c r="G3149">
        <v>6713</v>
      </c>
      <c r="H3149" t="s">
        <v>4109</v>
      </c>
      <c r="I3149" t="s">
        <v>421</v>
      </c>
      <c r="J3149" t="s">
        <v>4132</v>
      </c>
    </row>
    <row r="3150" spans="7:10" x14ac:dyDescent="0.25">
      <c r="G3150">
        <v>98741</v>
      </c>
      <c r="H3150" t="s">
        <v>293</v>
      </c>
      <c r="I3150" t="s">
        <v>342</v>
      </c>
      <c r="J3150" t="s">
        <v>4133</v>
      </c>
    </row>
    <row r="3151" spans="7:10" x14ac:dyDescent="0.25">
      <c r="G3151">
        <v>6717</v>
      </c>
      <c r="H3151" t="s">
        <v>4128</v>
      </c>
      <c r="I3151" t="s">
        <v>1211</v>
      </c>
      <c r="J3151" t="s">
        <v>4134</v>
      </c>
    </row>
    <row r="3152" spans="7:10" x14ac:dyDescent="0.25">
      <c r="G3152">
        <v>6718</v>
      </c>
      <c r="H3152" t="s">
        <v>293</v>
      </c>
      <c r="I3152" t="s">
        <v>741</v>
      </c>
      <c r="J3152" t="s">
        <v>4135</v>
      </c>
    </row>
    <row r="3153" spans="7:10" x14ac:dyDescent="0.25">
      <c r="G3153">
        <v>6722</v>
      </c>
      <c r="H3153" t="s">
        <v>293</v>
      </c>
      <c r="I3153" t="s">
        <v>139</v>
      </c>
      <c r="J3153" t="s">
        <v>4136</v>
      </c>
    </row>
    <row r="3154" spans="7:10" x14ac:dyDescent="0.25">
      <c r="G3154">
        <v>6723</v>
      </c>
      <c r="H3154" t="s">
        <v>4128</v>
      </c>
      <c r="I3154" t="s">
        <v>43</v>
      </c>
      <c r="J3154" t="s">
        <v>4137</v>
      </c>
    </row>
    <row r="3155" spans="7:10" x14ac:dyDescent="0.25">
      <c r="G3155">
        <v>6724</v>
      </c>
      <c r="H3155" t="s">
        <v>4128</v>
      </c>
      <c r="I3155" t="s">
        <v>1924</v>
      </c>
      <c r="J3155" t="s">
        <v>4138</v>
      </c>
    </row>
    <row r="3156" spans="7:10" x14ac:dyDescent="0.25">
      <c r="G3156">
        <v>6725</v>
      </c>
      <c r="H3156" t="s">
        <v>4128</v>
      </c>
      <c r="I3156" t="s">
        <v>1100</v>
      </c>
      <c r="J3156" t="s">
        <v>4139</v>
      </c>
    </row>
    <row r="3157" spans="7:10" x14ac:dyDescent="0.25">
      <c r="G3157">
        <v>6727</v>
      </c>
      <c r="H3157" t="s">
        <v>4128</v>
      </c>
      <c r="I3157" t="s">
        <v>544</v>
      </c>
      <c r="J3157" t="s">
        <v>4140</v>
      </c>
    </row>
    <row r="3158" spans="7:10" x14ac:dyDescent="0.25">
      <c r="G3158">
        <v>6731</v>
      </c>
      <c r="H3158" t="s">
        <v>4128</v>
      </c>
      <c r="I3158" t="s">
        <v>485</v>
      </c>
      <c r="J3158" t="s">
        <v>4141</v>
      </c>
    </row>
    <row r="3159" spans="7:10" x14ac:dyDescent="0.25">
      <c r="G3159">
        <v>6732</v>
      </c>
      <c r="H3159" t="s">
        <v>4128</v>
      </c>
      <c r="I3159" t="s">
        <v>247</v>
      </c>
      <c r="J3159" t="s">
        <v>4142</v>
      </c>
    </row>
    <row r="3160" spans="7:10" x14ac:dyDescent="0.25">
      <c r="G3160">
        <v>6734</v>
      </c>
      <c r="H3160" t="s">
        <v>506</v>
      </c>
      <c r="I3160" t="s">
        <v>2017</v>
      </c>
      <c r="J3160" t="s">
        <v>4143</v>
      </c>
    </row>
    <row r="3161" spans="7:10" x14ac:dyDescent="0.25">
      <c r="G3161">
        <v>6737</v>
      </c>
      <c r="H3161" t="s">
        <v>293</v>
      </c>
      <c r="I3161" t="s">
        <v>341</v>
      </c>
      <c r="J3161" t="s">
        <v>4144</v>
      </c>
    </row>
    <row r="3162" spans="7:10" x14ac:dyDescent="0.25">
      <c r="G3162">
        <v>6740</v>
      </c>
      <c r="H3162" t="s">
        <v>293</v>
      </c>
      <c r="I3162" t="s">
        <v>240</v>
      </c>
      <c r="J3162" t="s">
        <v>4145</v>
      </c>
    </row>
    <row r="3163" spans="7:10" x14ac:dyDescent="0.25">
      <c r="G3163">
        <v>6741</v>
      </c>
      <c r="H3163" t="s">
        <v>506</v>
      </c>
      <c r="I3163" t="s">
        <v>1981</v>
      </c>
      <c r="J3163" t="s">
        <v>4146</v>
      </c>
    </row>
    <row r="3164" spans="7:10" x14ac:dyDescent="0.25">
      <c r="G3164">
        <v>6742</v>
      </c>
      <c r="H3164" t="s">
        <v>506</v>
      </c>
      <c r="I3164" t="s">
        <v>672</v>
      </c>
      <c r="J3164" t="s">
        <v>4147</v>
      </c>
    </row>
    <row r="3165" spans="7:10" x14ac:dyDescent="0.25">
      <c r="G3165">
        <v>6745</v>
      </c>
      <c r="H3165" t="s">
        <v>506</v>
      </c>
      <c r="I3165" t="s">
        <v>1312</v>
      </c>
      <c r="J3165" t="s">
        <v>4148</v>
      </c>
    </row>
    <row r="3166" spans="7:10" x14ac:dyDescent="0.25">
      <c r="G3166">
        <v>6746</v>
      </c>
      <c r="H3166" t="s">
        <v>506</v>
      </c>
      <c r="I3166" t="s">
        <v>88</v>
      </c>
      <c r="J3166" t="s">
        <v>4149</v>
      </c>
    </row>
    <row r="3167" spans="7:10" x14ac:dyDescent="0.25">
      <c r="G3167">
        <v>6752</v>
      </c>
      <c r="H3167" t="s">
        <v>506</v>
      </c>
      <c r="I3167" t="s">
        <v>172</v>
      </c>
      <c r="J3167" t="s">
        <v>4150</v>
      </c>
    </row>
    <row r="3168" spans="7:10" x14ac:dyDescent="0.25">
      <c r="G3168">
        <v>6753</v>
      </c>
      <c r="H3168" t="s">
        <v>506</v>
      </c>
      <c r="I3168" t="s">
        <v>1211</v>
      </c>
      <c r="J3168" t="s">
        <v>4151</v>
      </c>
    </row>
    <row r="3169" spans="7:10" x14ac:dyDescent="0.25">
      <c r="G3169">
        <v>6758</v>
      </c>
      <c r="H3169" t="s">
        <v>506</v>
      </c>
      <c r="I3169" t="s">
        <v>43</v>
      </c>
      <c r="J3169" t="s">
        <v>4152</v>
      </c>
    </row>
    <row r="3170" spans="7:10" x14ac:dyDescent="0.25">
      <c r="G3170">
        <v>6760</v>
      </c>
      <c r="H3170" t="s">
        <v>293</v>
      </c>
      <c r="I3170" t="s">
        <v>145</v>
      </c>
      <c r="J3170" t="s">
        <v>4153</v>
      </c>
    </row>
    <row r="3171" spans="7:10" x14ac:dyDescent="0.25">
      <c r="G3171">
        <v>6764</v>
      </c>
      <c r="H3171" t="s">
        <v>293</v>
      </c>
      <c r="I3171" t="s">
        <v>107</v>
      </c>
      <c r="J3171" t="s">
        <v>4154</v>
      </c>
    </row>
    <row r="3172" spans="7:10" x14ac:dyDescent="0.25">
      <c r="G3172">
        <v>6765</v>
      </c>
      <c r="H3172" t="s">
        <v>506</v>
      </c>
      <c r="I3172" t="s">
        <v>1100</v>
      </c>
      <c r="J3172" t="s">
        <v>4155</v>
      </c>
    </row>
    <row r="3173" spans="7:10" x14ac:dyDescent="0.25">
      <c r="G3173">
        <v>6767</v>
      </c>
      <c r="H3173" t="s">
        <v>506</v>
      </c>
      <c r="I3173" t="s">
        <v>544</v>
      </c>
      <c r="J3173" t="s">
        <v>4156</v>
      </c>
    </row>
    <row r="3174" spans="7:10" x14ac:dyDescent="0.25">
      <c r="G3174">
        <v>6768</v>
      </c>
      <c r="H3174" t="s">
        <v>506</v>
      </c>
      <c r="I3174" t="s">
        <v>501</v>
      </c>
      <c r="J3174" t="s">
        <v>4157</v>
      </c>
    </row>
    <row r="3175" spans="7:10" x14ac:dyDescent="0.25">
      <c r="G3175">
        <v>6771</v>
      </c>
      <c r="H3175" t="s">
        <v>293</v>
      </c>
      <c r="I3175" t="s">
        <v>104</v>
      </c>
      <c r="J3175" t="s">
        <v>4158</v>
      </c>
    </row>
    <row r="3176" spans="7:10" x14ac:dyDescent="0.25">
      <c r="G3176">
        <v>6773</v>
      </c>
      <c r="H3176" t="s">
        <v>293</v>
      </c>
      <c r="I3176" t="s">
        <v>421</v>
      </c>
      <c r="J3176" t="s">
        <v>4159</v>
      </c>
    </row>
    <row r="3177" spans="7:10" x14ac:dyDescent="0.25">
      <c r="G3177">
        <v>6775</v>
      </c>
      <c r="H3177" t="s">
        <v>506</v>
      </c>
      <c r="I3177" t="s">
        <v>247</v>
      </c>
      <c r="J3177" t="s">
        <v>4160</v>
      </c>
    </row>
    <row r="3178" spans="7:10" x14ac:dyDescent="0.25">
      <c r="G3178">
        <v>6778</v>
      </c>
      <c r="H3178" t="s">
        <v>3863</v>
      </c>
      <c r="I3178" t="s">
        <v>1368</v>
      </c>
      <c r="J3178" t="s">
        <v>4161</v>
      </c>
    </row>
    <row r="3179" spans="7:10" x14ac:dyDescent="0.25">
      <c r="G3179">
        <v>6781</v>
      </c>
      <c r="H3179" t="s">
        <v>103</v>
      </c>
      <c r="I3179" t="s">
        <v>175</v>
      </c>
      <c r="J3179" t="s">
        <v>4162</v>
      </c>
    </row>
    <row r="3180" spans="7:10" x14ac:dyDescent="0.25">
      <c r="G3180">
        <v>6787</v>
      </c>
      <c r="H3180" t="s">
        <v>103</v>
      </c>
      <c r="I3180" t="s">
        <v>1100</v>
      </c>
      <c r="J3180" t="s">
        <v>4163</v>
      </c>
    </row>
    <row r="3181" spans="7:10" x14ac:dyDescent="0.25">
      <c r="G3181">
        <v>6788</v>
      </c>
      <c r="H3181" t="s">
        <v>296</v>
      </c>
      <c r="I3181" t="s">
        <v>563</v>
      </c>
      <c r="J3181" t="s">
        <v>4164</v>
      </c>
    </row>
    <row r="3182" spans="7:10" x14ac:dyDescent="0.25">
      <c r="G3182">
        <v>6791</v>
      </c>
      <c r="H3182" t="s">
        <v>296</v>
      </c>
      <c r="I3182" t="s">
        <v>8</v>
      </c>
      <c r="J3182" t="s">
        <v>4165</v>
      </c>
    </row>
    <row r="3183" spans="7:10" x14ac:dyDescent="0.25">
      <c r="G3183">
        <v>6795</v>
      </c>
      <c r="H3183" t="s">
        <v>103</v>
      </c>
      <c r="I3183" t="s">
        <v>247</v>
      </c>
      <c r="J3183" t="s">
        <v>4166</v>
      </c>
    </row>
    <row r="3184" spans="7:10" x14ac:dyDescent="0.25">
      <c r="G3184">
        <v>6796</v>
      </c>
      <c r="H3184" t="s">
        <v>296</v>
      </c>
      <c r="I3184" t="s">
        <v>674</v>
      </c>
      <c r="J3184" t="s">
        <v>4167</v>
      </c>
    </row>
    <row r="3185" spans="7:10" x14ac:dyDescent="0.25">
      <c r="G3185">
        <v>6798</v>
      </c>
      <c r="H3185" t="s">
        <v>3954</v>
      </c>
      <c r="I3185" t="s">
        <v>1368</v>
      </c>
      <c r="J3185" t="s">
        <v>4168</v>
      </c>
    </row>
    <row r="3186" spans="7:10" x14ac:dyDescent="0.25">
      <c r="G3186">
        <v>6799</v>
      </c>
      <c r="H3186" t="s">
        <v>296</v>
      </c>
      <c r="I3186" t="s">
        <v>20</v>
      </c>
      <c r="J3186" t="s">
        <v>4169</v>
      </c>
    </row>
    <row r="3187" spans="7:10" x14ac:dyDescent="0.25">
      <c r="G3187">
        <v>6800</v>
      </c>
      <c r="H3187" t="s">
        <v>296</v>
      </c>
      <c r="I3187" t="s">
        <v>240</v>
      </c>
      <c r="J3187" t="s">
        <v>4170</v>
      </c>
    </row>
    <row r="3188" spans="7:10" x14ac:dyDescent="0.25">
      <c r="G3188">
        <v>6801</v>
      </c>
      <c r="H3188" t="s">
        <v>3954</v>
      </c>
      <c r="I3188" t="s">
        <v>428</v>
      </c>
      <c r="J3188" t="s">
        <v>4171</v>
      </c>
    </row>
    <row r="3189" spans="7:10" x14ac:dyDescent="0.25">
      <c r="G3189">
        <v>6803</v>
      </c>
      <c r="H3189" t="s">
        <v>296</v>
      </c>
      <c r="I3189" t="s">
        <v>5</v>
      </c>
      <c r="J3189" t="s">
        <v>4172</v>
      </c>
    </row>
    <row r="3190" spans="7:10" x14ac:dyDescent="0.25">
      <c r="G3190">
        <v>6804</v>
      </c>
      <c r="H3190" t="s">
        <v>3954</v>
      </c>
      <c r="I3190" t="s">
        <v>1981</v>
      </c>
      <c r="J3190" t="s">
        <v>4173</v>
      </c>
    </row>
    <row r="3191" spans="7:10" x14ac:dyDescent="0.25">
      <c r="G3191">
        <v>6805</v>
      </c>
      <c r="H3191" t="s">
        <v>3954</v>
      </c>
      <c r="I3191" t="s">
        <v>672</v>
      </c>
      <c r="J3191" t="s">
        <v>4174</v>
      </c>
    </row>
    <row r="3192" spans="7:10" x14ac:dyDescent="0.25">
      <c r="G3192">
        <v>6811</v>
      </c>
      <c r="H3192" t="s">
        <v>296</v>
      </c>
      <c r="I3192" t="s">
        <v>291</v>
      </c>
      <c r="J3192" t="s">
        <v>4175</v>
      </c>
    </row>
    <row r="3193" spans="7:10" x14ac:dyDescent="0.25">
      <c r="G3193">
        <v>6816</v>
      </c>
      <c r="H3193" t="s">
        <v>3954</v>
      </c>
      <c r="I3193" t="s">
        <v>237</v>
      </c>
      <c r="J3193" t="s">
        <v>4176</v>
      </c>
    </row>
    <row r="3194" spans="7:10" x14ac:dyDescent="0.25">
      <c r="G3194">
        <v>6822</v>
      </c>
      <c r="H3194" t="s">
        <v>296</v>
      </c>
      <c r="I3194" t="s">
        <v>107</v>
      </c>
      <c r="J3194" t="s">
        <v>4177</v>
      </c>
    </row>
    <row r="3195" spans="7:10" x14ac:dyDescent="0.25">
      <c r="G3195">
        <v>6823</v>
      </c>
      <c r="H3195" t="s">
        <v>296</v>
      </c>
      <c r="I3195" t="s">
        <v>82</v>
      </c>
      <c r="J3195" t="s">
        <v>4178</v>
      </c>
    </row>
    <row r="3196" spans="7:10" x14ac:dyDescent="0.25">
      <c r="G3196">
        <v>6824</v>
      </c>
      <c r="H3196" t="s">
        <v>3954</v>
      </c>
      <c r="I3196" t="s">
        <v>219</v>
      </c>
      <c r="J3196" t="s">
        <v>4179</v>
      </c>
    </row>
    <row r="3197" spans="7:10" x14ac:dyDescent="0.25">
      <c r="G3197">
        <v>6826</v>
      </c>
      <c r="H3197" t="s">
        <v>296</v>
      </c>
      <c r="I3197" t="s">
        <v>339</v>
      </c>
      <c r="J3197" t="s">
        <v>4180</v>
      </c>
    </row>
    <row r="3198" spans="7:10" x14ac:dyDescent="0.25">
      <c r="G3198">
        <v>6827</v>
      </c>
      <c r="H3198" t="s">
        <v>3954</v>
      </c>
      <c r="I3198" t="s">
        <v>43</v>
      </c>
      <c r="J3198" t="s">
        <v>4181</v>
      </c>
    </row>
    <row r="3199" spans="7:10" x14ac:dyDescent="0.25">
      <c r="G3199">
        <v>6829</v>
      </c>
      <c r="H3199" t="s">
        <v>3954</v>
      </c>
      <c r="I3199" t="s">
        <v>1924</v>
      </c>
      <c r="J3199" t="s">
        <v>4182</v>
      </c>
    </row>
    <row r="3200" spans="7:10" x14ac:dyDescent="0.25">
      <c r="G3200">
        <v>6833</v>
      </c>
      <c r="H3200" t="s">
        <v>3954</v>
      </c>
      <c r="I3200" t="s">
        <v>544</v>
      </c>
      <c r="J3200" t="s">
        <v>4183</v>
      </c>
    </row>
    <row r="3201" spans="7:10" x14ac:dyDescent="0.25">
      <c r="G3201">
        <v>6834</v>
      </c>
      <c r="H3201" t="s">
        <v>3954</v>
      </c>
      <c r="I3201" t="s">
        <v>501</v>
      </c>
      <c r="J3201" t="s">
        <v>4184</v>
      </c>
    </row>
    <row r="3202" spans="7:10" x14ac:dyDescent="0.25">
      <c r="G3202">
        <v>6835</v>
      </c>
      <c r="H3202" t="s">
        <v>90</v>
      </c>
      <c r="I3202" t="s">
        <v>342</v>
      </c>
      <c r="J3202" t="s">
        <v>4185</v>
      </c>
    </row>
    <row r="3203" spans="7:10" x14ac:dyDescent="0.25">
      <c r="G3203">
        <v>6837</v>
      </c>
      <c r="H3203" t="s">
        <v>90</v>
      </c>
      <c r="I3203" t="s">
        <v>741</v>
      </c>
      <c r="J3203" t="s">
        <v>4186</v>
      </c>
    </row>
    <row r="3204" spans="7:10" x14ac:dyDescent="0.25">
      <c r="G3204">
        <v>6839</v>
      </c>
      <c r="H3204" t="s">
        <v>3954</v>
      </c>
      <c r="I3204" t="s">
        <v>485</v>
      </c>
      <c r="J3204" t="s">
        <v>4187</v>
      </c>
    </row>
    <row r="3205" spans="7:10" x14ac:dyDescent="0.25">
      <c r="G3205">
        <v>6840</v>
      </c>
      <c r="H3205" t="s">
        <v>3954</v>
      </c>
      <c r="I3205" t="s">
        <v>247</v>
      </c>
      <c r="J3205" t="s">
        <v>4188</v>
      </c>
    </row>
    <row r="3206" spans="7:10" x14ac:dyDescent="0.25">
      <c r="G3206">
        <v>6847</v>
      </c>
      <c r="H3206" t="s">
        <v>90</v>
      </c>
      <c r="I3206" t="s">
        <v>563</v>
      </c>
      <c r="J3206" t="s">
        <v>4189</v>
      </c>
    </row>
    <row r="3207" spans="7:10" x14ac:dyDescent="0.25">
      <c r="G3207">
        <v>6848</v>
      </c>
      <c r="H3207" t="s">
        <v>90</v>
      </c>
      <c r="I3207" t="s">
        <v>8</v>
      </c>
      <c r="J3207" t="s">
        <v>4190</v>
      </c>
    </row>
    <row r="3208" spans="7:10" x14ac:dyDescent="0.25">
      <c r="G3208">
        <v>6850</v>
      </c>
      <c r="H3208" t="s">
        <v>503</v>
      </c>
      <c r="I3208" t="s">
        <v>267</v>
      </c>
      <c r="J3208" t="s">
        <v>4191</v>
      </c>
    </row>
    <row r="3209" spans="7:10" x14ac:dyDescent="0.25">
      <c r="G3209">
        <v>6852</v>
      </c>
      <c r="H3209" t="s">
        <v>90</v>
      </c>
      <c r="I3209" t="s">
        <v>20</v>
      </c>
      <c r="J3209" t="s">
        <v>4192</v>
      </c>
    </row>
    <row r="3210" spans="7:10" x14ac:dyDescent="0.25">
      <c r="G3210">
        <v>6857</v>
      </c>
      <c r="H3210" t="s">
        <v>87</v>
      </c>
      <c r="I3210" t="s">
        <v>496</v>
      </c>
      <c r="J3210" t="s">
        <v>4193</v>
      </c>
    </row>
    <row r="3211" spans="7:10" x14ac:dyDescent="0.25">
      <c r="G3211">
        <v>6860</v>
      </c>
      <c r="H3211" t="s">
        <v>87</v>
      </c>
      <c r="I3211" t="s">
        <v>280</v>
      </c>
      <c r="J3211" t="s">
        <v>4194</v>
      </c>
    </row>
    <row r="3212" spans="7:10" x14ac:dyDescent="0.25">
      <c r="G3212">
        <v>6862</v>
      </c>
      <c r="H3212" t="s">
        <v>87</v>
      </c>
      <c r="I3212" t="s">
        <v>172</v>
      </c>
      <c r="J3212" t="s">
        <v>4195</v>
      </c>
    </row>
    <row r="3213" spans="7:10" x14ac:dyDescent="0.25">
      <c r="G3213">
        <v>6863</v>
      </c>
      <c r="H3213" t="s">
        <v>87</v>
      </c>
      <c r="I3213" t="s">
        <v>1211</v>
      </c>
      <c r="J3213" t="s">
        <v>4196</v>
      </c>
    </row>
    <row r="3214" spans="7:10" x14ac:dyDescent="0.25">
      <c r="G3214">
        <v>6864</v>
      </c>
      <c r="H3214" t="s">
        <v>90</v>
      </c>
      <c r="I3214" t="s">
        <v>291</v>
      </c>
      <c r="J3214" t="s">
        <v>4197</v>
      </c>
    </row>
    <row r="3215" spans="7:10" x14ac:dyDescent="0.25">
      <c r="G3215">
        <v>6867</v>
      </c>
      <c r="H3215" t="s">
        <v>90</v>
      </c>
      <c r="I3215" t="s">
        <v>130</v>
      </c>
      <c r="J3215" t="s">
        <v>4198</v>
      </c>
    </row>
    <row r="3216" spans="7:10" x14ac:dyDescent="0.25">
      <c r="G3216">
        <v>6875</v>
      </c>
      <c r="H3216" t="s">
        <v>87</v>
      </c>
      <c r="I3216" t="s">
        <v>1100</v>
      </c>
      <c r="J3216" t="s">
        <v>4199</v>
      </c>
    </row>
    <row r="3217" spans="7:10" x14ac:dyDescent="0.25">
      <c r="G3217">
        <v>6878</v>
      </c>
      <c r="H3217" t="s">
        <v>87</v>
      </c>
      <c r="I3217" t="s">
        <v>501</v>
      </c>
      <c r="J3217" t="s">
        <v>4200</v>
      </c>
    </row>
    <row r="3218" spans="7:10" x14ac:dyDescent="0.25">
      <c r="G3218">
        <v>6880</v>
      </c>
      <c r="H3218" t="s">
        <v>87</v>
      </c>
      <c r="I3218" t="s">
        <v>163</v>
      </c>
      <c r="J3218" t="s">
        <v>4201</v>
      </c>
    </row>
    <row r="3219" spans="7:10" x14ac:dyDescent="0.25">
      <c r="G3219">
        <v>6881</v>
      </c>
      <c r="H3219" t="s">
        <v>87</v>
      </c>
      <c r="I3219" t="s">
        <v>485</v>
      </c>
      <c r="J3219" t="s">
        <v>4202</v>
      </c>
    </row>
    <row r="3220" spans="7:10" x14ac:dyDescent="0.25">
      <c r="G3220">
        <v>6882</v>
      </c>
      <c r="H3220" t="s">
        <v>90</v>
      </c>
      <c r="I3220" t="s">
        <v>104</v>
      </c>
      <c r="J3220" t="s">
        <v>4203</v>
      </c>
    </row>
    <row r="3221" spans="7:10" x14ac:dyDescent="0.25">
      <c r="G3221">
        <v>6884</v>
      </c>
      <c r="H3221" t="s">
        <v>87</v>
      </c>
      <c r="I3221" t="s">
        <v>85</v>
      </c>
      <c r="J3221" t="s">
        <v>4204</v>
      </c>
    </row>
    <row r="3222" spans="7:10" x14ac:dyDescent="0.25">
      <c r="G3222">
        <v>6890</v>
      </c>
      <c r="H3222" t="s">
        <v>287</v>
      </c>
      <c r="I3222" t="s">
        <v>2065</v>
      </c>
      <c r="J3222" t="s">
        <v>4205</v>
      </c>
    </row>
    <row r="3223" spans="7:10" x14ac:dyDescent="0.25">
      <c r="G3223">
        <v>6895</v>
      </c>
      <c r="H3223" t="s">
        <v>632</v>
      </c>
      <c r="I3223" t="s">
        <v>79</v>
      </c>
      <c r="J3223" t="s">
        <v>4206</v>
      </c>
    </row>
    <row r="3224" spans="7:10" x14ac:dyDescent="0.25">
      <c r="G3224">
        <v>6896</v>
      </c>
      <c r="H3224" t="s">
        <v>632</v>
      </c>
      <c r="I3224" t="s">
        <v>1124</v>
      </c>
      <c r="J3224" t="s">
        <v>4207</v>
      </c>
    </row>
    <row r="3225" spans="7:10" x14ac:dyDescent="0.25">
      <c r="G3225">
        <v>6897</v>
      </c>
      <c r="H3225" t="s">
        <v>287</v>
      </c>
      <c r="I3225" t="s">
        <v>604</v>
      </c>
      <c r="J3225" t="s">
        <v>4208</v>
      </c>
    </row>
    <row r="3226" spans="7:10" x14ac:dyDescent="0.25">
      <c r="G3226">
        <v>6898</v>
      </c>
      <c r="H3226" t="s">
        <v>287</v>
      </c>
      <c r="I3226" t="s">
        <v>1312</v>
      </c>
      <c r="J3226" t="s">
        <v>4209</v>
      </c>
    </row>
    <row r="3227" spans="7:10" x14ac:dyDescent="0.25">
      <c r="G3227">
        <v>6902</v>
      </c>
      <c r="H3227" t="s">
        <v>287</v>
      </c>
      <c r="I3227" t="s">
        <v>237</v>
      </c>
      <c r="J3227" t="s">
        <v>4210</v>
      </c>
    </row>
    <row r="3228" spans="7:10" x14ac:dyDescent="0.25">
      <c r="G3228">
        <v>6904</v>
      </c>
      <c r="H3228" t="s">
        <v>632</v>
      </c>
      <c r="I3228" t="s">
        <v>73</v>
      </c>
      <c r="J3228" t="s">
        <v>4211</v>
      </c>
    </row>
    <row r="3229" spans="7:10" x14ac:dyDescent="0.25">
      <c r="G3229">
        <v>6909</v>
      </c>
      <c r="H3229" t="s">
        <v>287</v>
      </c>
      <c r="I3229" t="s">
        <v>219</v>
      </c>
      <c r="J3229" t="s">
        <v>4212</v>
      </c>
    </row>
    <row r="3230" spans="7:10" x14ac:dyDescent="0.25">
      <c r="G3230">
        <v>6913</v>
      </c>
      <c r="H3230" t="s">
        <v>632</v>
      </c>
      <c r="I3230" t="s">
        <v>2</v>
      </c>
      <c r="J3230" t="s">
        <v>4213</v>
      </c>
    </row>
    <row r="3231" spans="7:10" x14ac:dyDescent="0.25">
      <c r="G3231">
        <v>6917</v>
      </c>
      <c r="H3231" t="s">
        <v>632</v>
      </c>
      <c r="I3231" t="s">
        <v>325</v>
      </c>
      <c r="J3231" t="s">
        <v>4214</v>
      </c>
    </row>
    <row r="3232" spans="7:10" x14ac:dyDescent="0.25">
      <c r="G3232">
        <v>6918</v>
      </c>
      <c r="H3232" t="s">
        <v>287</v>
      </c>
      <c r="I3232" t="s">
        <v>544</v>
      </c>
      <c r="J3232" t="s">
        <v>4215</v>
      </c>
    </row>
    <row r="3233" spans="7:10" x14ac:dyDescent="0.25">
      <c r="G3233">
        <v>6919</v>
      </c>
      <c r="H3233" t="s">
        <v>287</v>
      </c>
      <c r="I3233" t="s">
        <v>501</v>
      </c>
      <c r="J3233" t="s">
        <v>4216</v>
      </c>
    </row>
    <row r="3234" spans="7:10" x14ac:dyDescent="0.25">
      <c r="G3234">
        <v>6921</v>
      </c>
      <c r="H3234" t="s">
        <v>287</v>
      </c>
      <c r="I3234" t="s">
        <v>163</v>
      </c>
      <c r="J3234" t="s">
        <v>4217</v>
      </c>
    </row>
    <row r="3235" spans="7:10" x14ac:dyDescent="0.25">
      <c r="G3235">
        <v>6925</v>
      </c>
      <c r="H3235" t="s">
        <v>287</v>
      </c>
      <c r="I3235" t="s">
        <v>85</v>
      </c>
      <c r="J3235" t="s">
        <v>4218</v>
      </c>
    </row>
    <row r="3236" spans="7:10" x14ac:dyDescent="0.25">
      <c r="G3236">
        <v>6928</v>
      </c>
      <c r="H3236" t="s">
        <v>632</v>
      </c>
      <c r="I3236" t="s">
        <v>418</v>
      </c>
      <c r="J3236" t="s">
        <v>4219</v>
      </c>
    </row>
    <row r="3237" spans="7:10" x14ac:dyDescent="0.25">
      <c r="G3237">
        <v>6929</v>
      </c>
      <c r="H3237" t="s">
        <v>3919</v>
      </c>
      <c r="I3237" t="s">
        <v>2017</v>
      </c>
      <c r="J3237" t="s">
        <v>4220</v>
      </c>
    </row>
    <row r="3238" spans="7:10" x14ac:dyDescent="0.25">
      <c r="G3238">
        <v>6930</v>
      </c>
      <c r="H3238" t="s">
        <v>3919</v>
      </c>
      <c r="I3238" t="s">
        <v>2065</v>
      </c>
      <c r="J3238" t="s">
        <v>4221</v>
      </c>
    </row>
    <row r="3239" spans="7:10" x14ac:dyDescent="0.25">
      <c r="G3239">
        <v>6931</v>
      </c>
      <c r="H3239" t="s">
        <v>503</v>
      </c>
      <c r="I3239" t="s">
        <v>40</v>
      </c>
      <c r="J3239" t="s">
        <v>4222</v>
      </c>
    </row>
    <row r="3240" spans="7:10" x14ac:dyDescent="0.25">
      <c r="G3240">
        <v>6933</v>
      </c>
      <c r="H3240" t="s">
        <v>3919</v>
      </c>
      <c r="I3240" t="s">
        <v>428</v>
      </c>
      <c r="J3240" t="s">
        <v>4223</v>
      </c>
    </row>
    <row r="3241" spans="7:10" x14ac:dyDescent="0.25">
      <c r="G3241">
        <v>6934</v>
      </c>
      <c r="H3241" t="s">
        <v>3919</v>
      </c>
      <c r="I3241" t="s">
        <v>672</v>
      </c>
      <c r="J3241" t="s">
        <v>4224</v>
      </c>
    </row>
    <row r="3242" spans="7:10" x14ac:dyDescent="0.25">
      <c r="G3242">
        <v>6939</v>
      </c>
      <c r="H3242" t="s">
        <v>3919</v>
      </c>
      <c r="I3242" t="s">
        <v>88</v>
      </c>
      <c r="J3242" t="s">
        <v>4225</v>
      </c>
    </row>
    <row r="3243" spans="7:10" x14ac:dyDescent="0.25">
      <c r="G3243">
        <v>6941</v>
      </c>
      <c r="H3243" t="s">
        <v>3919</v>
      </c>
      <c r="I3243" t="s">
        <v>496</v>
      </c>
      <c r="J3243" t="s">
        <v>4226</v>
      </c>
    </row>
    <row r="3244" spans="7:10" x14ac:dyDescent="0.25">
      <c r="G3244">
        <v>6942</v>
      </c>
      <c r="H3244" t="s">
        <v>3919</v>
      </c>
      <c r="I3244" t="s">
        <v>237</v>
      </c>
      <c r="J3244" t="s">
        <v>4227</v>
      </c>
    </row>
    <row r="3245" spans="7:10" x14ac:dyDescent="0.25">
      <c r="G3245">
        <v>6947</v>
      </c>
      <c r="H3245" t="s">
        <v>3919</v>
      </c>
      <c r="I3245" t="s">
        <v>1211</v>
      </c>
      <c r="J3245" t="s">
        <v>4228</v>
      </c>
    </row>
    <row r="3246" spans="7:10" x14ac:dyDescent="0.25">
      <c r="G3246">
        <v>6948</v>
      </c>
      <c r="H3246" t="s">
        <v>3919</v>
      </c>
      <c r="I3246" t="s">
        <v>219</v>
      </c>
      <c r="J3246" t="s">
        <v>4229</v>
      </c>
    </row>
    <row r="3247" spans="7:10" x14ac:dyDescent="0.25">
      <c r="G3247">
        <v>6959</v>
      </c>
      <c r="H3247" t="s">
        <v>777</v>
      </c>
      <c r="I3247" t="s">
        <v>181</v>
      </c>
      <c r="J3247" t="s">
        <v>4230</v>
      </c>
    </row>
    <row r="3248" spans="7:10" x14ac:dyDescent="0.25">
      <c r="G3248">
        <v>6960</v>
      </c>
      <c r="H3248" t="s">
        <v>3919</v>
      </c>
      <c r="I3248" t="s">
        <v>274</v>
      </c>
      <c r="J3248" t="s">
        <v>4231</v>
      </c>
    </row>
    <row r="3249" spans="7:10" x14ac:dyDescent="0.25">
      <c r="G3249">
        <v>6962</v>
      </c>
      <c r="H3249" t="s">
        <v>3919</v>
      </c>
      <c r="I3249" t="s">
        <v>163</v>
      </c>
      <c r="J3249" t="s">
        <v>4232</v>
      </c>
    </row>
    <row r="3250" spans="7:10" x14ac:dyDescent="0.25">
      <c r="G3250">
        <v>6964</v>
      </c>
      <c r="H3250" t="s">
        <v>3919</v>
      </c>
      <c r="I3250" t="s">
        <v>485</v>
      </c>
      <c r="J3250" t="s">
        <v>4233</v>
      </c>
    </row>
    <row r="3251" spans="7:10" x14ac:dyDescent="0.25">
      <c r="G3251">
        <v>6966</v>
      </c>
      <c r="H3251" t="s">
        <v>777</v>
      </c>
      <c r="I3251" t="s">
        <v>2052</v>
      </c>
      <c r="J3251" t="s">
        <v>4234</v>
      </c>
    </row>
    <row r="3252" spans="7:10" x14ac:dyDescent="0.25">
      <c r="G3252">
        <v>6967</v>
      </c>
      <c r="H3252" t="s">
        <v>777</v>
      </c>
      <c r="I3252" t="s">
        <v>169</v>
      </c>
      <c r="J3252" t="s">
        <v>4235</v>
      </c>
    </row>
    <row r="3253" spans="7:10" x14ac:dyDescent="0.25">
      <c r="G3253">
        <v>6972</v>
      </c>
      <c r="H3253" t="s">
        <v>3921</v>
      </c>
      <c r="I3253" t="s">
        <v>428</v>
      </c>
      <c r="J3253" t="s">
        <v>4236</v>
      </c>
    </row>
    <row r="3254" spans="7:10" x14ac:dyDescent="0.25">
      <c r="G3254">
        <v>6974</v>
      </c>
      <c r="H3254" t="s">
        <v>3921</v>
      </c>
      <c r="I3254" t="s">
        <v>2083</v>
      </c>
      <c r="J3254" t="s">
        <v>4237</v>
      </c>
    </row>
    <row r="3255" spans="7:10" x14ac:dyDescent="0.25">
      <c r="G3255">
        <v>6980</v>
      </c>
      <c r="H3255" t="s">
        <v>503</v>
      </c>
      <c r="I3255" t="s">
        <v>322</v>
      </c>
      <c r="J3255" t="s">
        <v>4238</v>
      </c>
    </row>
    <row r="3256" spans="7:10" x14ac:dyDescent="0.25">
      <c r="G3256">
        <v>6982</v>
      </c>
      <c r="H3256" t="s">
        <v>3921</v>
      </c>
      <c r="I3256" t="s">
        <v>237</v>
      </c>
      <c r="J3256" t="s">
        <v>4239</v>
      </c>
    </row>
    <row r="3257" spans="7:10" x14ac:dyDescent="0.25">
      <c r="G3257">
        <v>6984</v>
      </c>
      <c r="H3257" t="s">
        <v>1016</v>
      </c>
      <c r="I3257" t="s">
        <v>151</v>
      </c>
      <c r="J3257" t="s">
        <v>4240</v>
      </c>
    </row>
    <row r="3258" spans="7:10" x14ac:dyDescent="0.25">
      <c r="G3258">
        <v>6986</v>
      </c>
      <c r="H3258" t="s">
        <v>3921</v>
      </c>
      <c r="I3258" t="s">
        <v>1211</v>
      </c>
      <c r="J3258" t="s">
        <v>4241</v>
      </c>
    </row>
    <row r="3259" spans="7:10" x14ac:dyDescent="0.25">
      <c r="G3259">
        <v>6991</v>
      </c>
      <c r="H3259" t="s">
        <v>1016</v>
      </c>
      <c r="I3259" t="s">
        <v>572</v>
      </c>
      <c r="J3259" t="s">
        <v>4242</v>
      </c>
    </row>
    <row r="3260" spans="7:10" x14ac:dyDescent="0.25">
      <c r="G3260">
        <v>6992</v>
      </c>
      <c r="H3260" t="s">
        <v>3921</v>
      </c>
      <c r="I3260" t="s">
        <v>1924</v>
      </c>
      <c r="J3260" t="s">
        <v>4243</v>
      </c>
    </row>
    <row r="3261" spans="7:10" x14ac:dyDescent="0.25">
      <c r="G3261">
        <v>6993</v>
      </c>
      <c r="H3261" t="s">
        <v>3921</v>
      </c>
      <c r="I3261" t="s">
        <v>1100</v>
      </c>
      <c r="J3261" t="s">
        <v>4244</v>
      </c>
    </row>
    <row r="3262" spans="7:10" x14ac:dyDescent="0.25">
      <c r="G3262">
        <v>6995</v>
      </c>
      <c r="H3262" t="s">
        <v>3921</v>
      </c>
      <c r="I3262" t="s">
        <v>274</v>
      </c>
      <c r="J3262" t="s">
        <v>4245</v>
      </c>
    </row>
    <row r="3263" spans="7:10" x14ac:dyDescent="0.25">
      <c r="G3263">
        <v>7000</v>
      </c>
      <c r="H3263" t="s">
        <v>3921</v>
      </c>
      <c r="I3263" t="s">
        <v>163</v>
      </c>
      <c r="J3263" t="s">
        <v>4246</v>
      </c>
    </row>
    <row r="3264" spans="7:10" x14ac:dyDescent="0.25">
      <c r="G3264">
        <v>7001</v>
      </c>
      <c r="H3264" t="s">
        <v>3921</v>
      </c>
      <c r="I3264" t="s">
        <v>485</v>
      </c>
      <c r="J3264" t="s">
        <v>4247</v>
      </c>
    </row>
    <row r="3265" spans="7:10" x14ac:dyDescent="0.25">
      <c r="G3265">
        <v>7002</v>
      </c>
      <c r="H3265" t="s">
        <v>1004</v>
      </c>
      <c r="I3265" t="s">
        <v>139</v>
      </c>
      <c r="J3265" t="s">
        <v>4248</v>
      </c>
    </row>
    <row r="3266" spans="7:10" x14ac:dyDescent="0.25">
      <c r="G3266">
        <v>7003</v>
      </c>
      <c r="H3266" t="s">
        <v>3921</v>
      </c>
      <c r="I3266" t="s">
        <v>247</v>
      </c>
      <c r="J3266" t="s">
        <v>4249</v>
      </c>
    </row>
    <row r="3267" spans="7:10" x14ac:dyDescent="0.25">
      <c r="G3267">
        <v>7004</v>
      </c>
      <c r="H3267" t="s">
        <v>3921</v>
      </c>
      <c r="I3267" t="s">
        <v>85</v>
      </c>
      <c r="J3267" t="s">
        <v>4250</v>
      </c>
    </row>
    <row r="3268" spans="7:10" x14ac:dyDescent="0.25">
      <c r="G3268">
        <v>7010</v>
      </c>
      <c r="H3268" t="s">
        <v>1004</v>
      </c>
      <c r="I3268" t="s">
        <v>8</v>
      </c>
      <c r="J3268" t="s">
        <v>4251</v>
      </c>
    </row>
    <row r="3269" spans="7:10" x14ac:dyDescent="0.25">
      <c r="G3269">
        <v>7012</v>
      </c>
      <c r="H3269" t="s">
        <v>1006</v>
      </c>
      <c r="I3269" t="s">
        <v>604</v>
      </c>
      <c r="J3269" t="s">
        <v>4252</v>
      </c>
    </row>
    <row r="3270" spans="7:10" x14ac:dyDescent="0.25">
      <c r="G3270">
        <v>7014</v>
      </c>
      <c r="H3270" t="s">
        <v>1006</v>
      </c>
      <c r="I3270" t="s">
        <v>88</v>
      </c>
      <c r="J3270" t="s">
        <v>4253</v>
      </c>
    </row>
    <row r="3271" spans="7:10" x14ac:dyDescent="0.25">
      <c r="G3271">
        <v>7015</v>
      </c>
      <c r="H3271" t="s">
        <v>1004</v>
      </c>
      <c r="I3271" t="s">
        <v>674</v>
      </c>
      <c r="J3271" t="s">
        <v>4254</v>
      </c>
    </row>
    <row r="3272" spans="7:10" x14ac:dyDescent="0.25">
      <c r="G3272">
        <v>7016</v>
      </c>
      <c r="H3272" t="s">
        <v>1006</v>
      </c>
      <c r="I3272" t="s">
        <v>496</v>
      </c>
      <c r="J3272" t="s">
        <v>4255</v>
      </c>
    </row>
    <row r="3273" spans="7:10" x14ac:dyDescent="0.25">
      <c r="G3273">
        <v>7019</v>
      </c>
      <c r="H3273" t="s">
        <v>1004</v>
      </c>
      <c r="I3273" t="s">
        <v>20</v>
      </c>
      <c r="J3273" t="s">
        <v>4256</v>
      </c>
    </row>
    <row r="3274" spans="7:10" x14ac:dyDescent="0.25">
      <c r="G3274">
        <v>7023</v>
      </c>
      <c r="H3274" t="s">
        <v>1006</v>
      </c>
      <c r="I3274" t="s">
        <v>219</v>
      </c>
      <c r="J3274" t="s">
        <v>4257</v>
      </c>
    </row>
    <row r="3275" spans="7:10" x14ac:dyDescent="0.25">
      <c r="G3275">
        <v>7028</v>
      </c>
      <c r="H3275" t="s">
        <v>1006</v>
      </c>
      <c r="I3275" t="s">
        <v>43</v>
      </c>
      <c r="J3275" t="s">
        <v>4258</v>
      </c>
    </row>
    <row r="3276" spans="7:10" x14ac:dyDescent="0.25">
      <c r="G3276">
        <v>7030</v>
      </c>
      <c r="H3276" t="s">
        <v>1004</v>
      </c>
      <c r="I3276" t="s">
        <v>291</v>
      </c>
      <c r="J3276" t="s">
        <v>4259</v>
      </c>
    </row>
    <row r="3277" spans="7:10" x14ac:dyDescent="0.25">
      <c r="G3277">
        <v>7031</v>
      </c>
      <c r="H3277" t="s">
        <v>1006</v>
      </c>
      <c r="I3277" t="s">
        <v>1100</v>
      </c>
      <c r="J3277" t="s">
        <v>4260</v>
      </c>
    </row>
    <row r="3278" spans="7:10" x14ac:dyDescent="0.25">
      <c r="G3278">
        <v>7032</v>
      </c>
      <c r="H3278" t="s">
        <v>1004</v>
      </c>
      <c r="I3278" t="s">
        <v>301</v>
      </c>
      <c r="J3278" t="s">
        <v>4261</v>
      </c>
    </row>
    <row r="3279" spans="7:10" x14ac:dyDescent="0.25">
      <c r="G3279">
        <v>7034</v>
      </c>
      <c r="H3279" t="s">
        <v>1004</v>
      </c>
      <c r="I3279" t="s">
        <v>130</v>
      </c>
      <c r="J3279" t="s">
        <v>4262</v>
      </c>
    </row>
    <row r="3280" spans="7:10" x14ac:dyDescent="0.25">
      <c r="G3280">
        <v>7058</v>
      </c>
      <c r="H3280" t="s">
        <v>4263</v>
      </c>
      <c r="I3280" t="s">
        <v>14</v>
      </c>
      <c r="J3280" t="s">
        <v>4264</v>
      </c>
    </row>
    <row r="3281" spans="7:10" x14ac:dyDescent="0.25">
      <c r="G3281">
        <v>7059</v>
      </c>
      <c r="H3281" t="s">
        <v>298</v>
      </c>
      <c r="I3281" t="s">
        <v>563</v>
      </c>
      <c r="J3281" t="s">
        <v>4265</v>
      </c>
    </row>
    <row r="3282" spans="7:10" x14ac:dyDescent="0.25">
      <c r="G3282">
        <v>7061</v>
      </c>
      <c r="H3282" t="s">
        <v>298</v>
      </c>
      <c r="I3282" t="s">
        <v>8</v>
      </c>
      <c r="J3282" t="s">
        <v>4266</v>
      </c>
    </row>
    <row r="3283" spans="7:10" x14ac:dyDescent="0.25">
      <c r="G3283">
        <v>7062</v>
      </c>
      <c r="H3283" t="s">
        <v>1011</v>
      </c>
      <c r="I3283" t="s">
        <v>14</v>
      </c>
      <c r="J3283" t="s">
        <v>4267</v>
      </c>
    </row>
    <row r="3284" spans="7:10" x14ac:dyDescent="0.25">
      <c r="G3284">
        <v>7063</v>
      </c>
      <c r="H3284" t="s">
        <v>503</v>
      </c>
      <c r="I3284" t="s">
        <v>670</v>
      </c>
      <c r="J3284" t="s">
        <v>4268</v>
      </c>
    </row>
    <row r="3285" spans="7:10" x14ac:dyDescent="0.25">
      <c r="G3285">
        <v>7064</v>
      </c>
      <c r="H3285" t="s">
        <v>508</v>
      </c>
      <c r="I3285" t="s">
        <v>14</v>
      </c>
      <c r="J3285" t="s">
        <v>4269</v>
      </c>
    </row>
    <row r="3286" spans="7:10" x14ac:dyDescent="0.25">
      <c r="G3286">
        <v>7065</v>
      </c>
      <c r="H3286" t="s">
        <v>311</v>
      </c>
      <c r="I3286" t="s">
        <v>14</v>
      </c>
      <c r="J3286" t="s">
        <v>4270</v>
      </c>
    </row>
    <row r="3287" spans="7:10" x14ac:dyDescent="0.25">
      <c r="G3287">
        <v>7067</v>
      </c>
      <c r="H3287" t="s">
        <v>298</v>
      </c>
      <c r="I3287" t="s">
        <v>240</v>
      </c>
      <c r="J3287" t="s">
        <v>4271</v>
      </c>
    </row>
    <row r="3288" spans="7:10" x14ac:dyDescent="0.25">
      <c r="G3288">
        <v>7071</v>
      </c>
      <c r="H3288" t="s">
        <v>298</v>
      </c>
      <c r="I3288" t="s">
        <v>5</v>
      </c>
      <c r="J3288" t="s">
        <v>4272</v>
      </c>
    </row>
    <row r="3289" spans="7:10" x14ac:dyDescent="0.25">
      <c r="G3289">
        <v>7075</v>
      </c>
      <c r="H3289" t="s">
        <v>298</v>
      </c>
      <c r="I3289" t="s">
        <v>91</v>
      </c>
      <c r="J3289" t="s">
        <v>4273</v>
      </c>
    </row>
    <row r="3290" spans="7:10" x14ac:dyDescent="0.25">
      <c r="G3290">
        <v>7087</v>
      </c>
      <c r="H3290" t="s">
        <v>298</v>
      </c>
      <c r="I3290" t="s">
        <v>107</v>
      </c>
      <c r="J3290" t="s">
        <v>4274</v>
      </c>
    </row>
    <row r="3291" spans="7:10" x14ac:dyDescent="0.25">
      <c r="G3291">
        <v>7091</v>
      </c>
      <c r="H3291" t="s">
        <v>298</v>
      </c>
      <c r="I3291" t="s">
        <v>82</v>
      </c>
      <c r="J3291" t="s">
        <v>4275</v>
      </c>
    </row>
    <row r="3292" spans="7:10" x14ac:dyDescent="0.25">
      <c r="G3292">
        <v>7092</v>
      </c>
      <c r="H3292" t="s">
        <v>3921</v>
      </c>
      <c r="I3292" t="s">
        <v>14</v>
      </c>
      <c r="J3292" t="s">
        <v>4276</v>
      </c>
    </row>
    <row r="3293" spans="7:10" x14ac:dyDescent="0.25">
      <c r="G3293">
        <v>7094</v>
      </c>
      <c r="H3293" t="s">
        <v>298</v>
      </c>
      <c r="I3293" t="s">
        <v>104</v>
      </c>
      <c r="J3293" t="s">
        <v>4277</v>
      </c>
    </row>
    <row r="3294" spans="7:10" x14ac:dyDescent="0.25">
      <c r="G3294">
        <v>7098</v>
      </c>
      <c r="H3294" t="s">
        <v>300</v>
      </c>
      <c r="I3294" t="s">
        <v>791</v>
      </c>
      <c r="J3294" t="s">
        <v>4278</v>
      </c>
    </row>
    <row r="3295" spans="7:10" x14ac:dyDescent="0.25">
      <c r="G3295">
        <v>7101</v>
      </c>
      <c r="H3295" t="s">
        <v>3934</v>
      </c>
      <c r="I3295" t="s">
        <v>1864</v>
      </c>
      <c r="J3295" t="s">
        <v>4279</v>
      </c>
    </row>
    <row r="3296" spans="7:10" x14ac:dyDescent="0.25">
      <c r="G3296">
        <v>7107</v>
      </c>
      <c r="H3296" t="s">
        <v>300</v>
      </c>
      <c r="I3296" t="s">
        <v>563</v>
      </c>
      <c r="J3296" t="s">
        <v>4280</v>
      </c>
    </row>
    <row r="3297" spans="7:10" x14ac:dyDescent="0.25">
      <c r="G3297">
        <v>7108</v>
      </c>
      <c r="H3297" t="s">
        <v>329</v>
      </c>
      <c r="I3297" t="s">
        <v>1864</v>
      </c>
      <c r="J3297" t="s">
        <v>4281</v>
      </c>
    </row>
    <row r="3298" spans="7:10" x14ac:dyDescent="0.25">
      <c r="G3298">
        <v>7110</v>
      </c>
      <c r="H3298" t="s">
        <v>300</v>
      </c>
      <c r="I3298" t="s">
        <v>8</v>
      </c>
      <c r="J3298" t="s">
        <v>4282</v>
      </c>
    </row>
    <row r="3299" spans="7:10" x14ac:dyDescent="0.25">
      <c r="G3299">
        <v>7112</v>
      </c>
      <c r="H3299" t="s">
        <v>303</v>
      </c>
      <c r="I3299" t="s">
        <v>1864</v>
      </c>
      <c r="J3299" t="s">
        <v>4283</v>
      </c>
    </row>
    <row r="3300" spans="7:10" x14ac:dyDescent="0.25">
      <c r="G3300">
        <v>7116</v>
      </c>
      <c r="H3300" t="s">
        <v>300</v>
      </c>
      <c r="I3300" t="s">
        <v>20</v>
      </c>
      <c r="J3300" t="s">
        <v>4284</v>
      </c>
    </row>
    <row r="3301" spans="7:10" x14ac:dyDescent="0.25">
      <c r="G3301">
        <v>7117</v>
      </c>
      <c r="H3301" t="s">
        <v>4263</v>
      </c>
      <c r="I3301" t="s">
        <v>1864</v>
      </c>
      <c r="J3301" t="s">
        <v>4285</v>
      </c>
    </row>
    <row r="3302" spans="7:10" x14ac:dyDescent="0.25">
      <c r="G3302">
        <v>7121</v>
      </c>
      <c r="H3302" t="s">
        <v>300</v>
      </c>
      <c r="I3302" t="s">
        <v>5</v>
      </c>
      <c r="J3302" t="s">
        <v>4286</v>
      </c>
    </row>
    <row r="3303" spans="7:10" x14ac:dyDescent="0.25">
      <c r="G3303">
        <v>7124</v>
      </c>
      <c r="H3303" t="s">
        <v>4287</v>
      </c>
      <c r="I3303" t="s">
        <v>1864</v>
      </c>
      <c r="J3303" t="s">
        <v>4288</v>
      </c>
    </row>
    <row r="3304" spans="7:10" x14ac:dyDescent="0.25">
      <c r="G3304">
        <v>7127</v>
      </c>
      <c r="H3304" t="s">
        <v>300</v>
      </c>
      <c r="I3304" t="s">
        <v>291</v>
      </c>
      <c r="J3304" t="s">
        <v>4289</v>
      </c>
    </row>
    <row r="3305" spans="7:10" x14ac:dyDescent="0.25">
      <c r="G3305">
        <v>7132</v>
      </c>
      <c r="H3305" t="s">
        <v>3946</v>
      </c>
      <c r="I3305" t="s">
        <v>1864</v>
      </c>
      <c r="J3305" t="s">
        <v>4290</v>
      </c>
    </row>
    <row r="3306" spans="7:10" x14ac:dyDescent="0.25">
      <c r="G3306">
        <v>7134</v>
      </c>
      <c r="H3306" t="s">
        <v>4291</v>
      </c>
      <c r="I3306" t="s">
        <v>1864</v>
      </c>
      <c r="J3306" t="s">
        <v>4292</v>
      </c>
    </row>
    <row r="3307" spans="7:10" x14ac:dyDescent="0.25">
      <c r="G3307">
        <v>7135</v>
      </c>
      <c r="H3307" t="s">
        <v>300</v>
      </c>
      <c r="I3307" t="s">
        <v>294</v>
      </c>
      <c r="J3307" t="s">
        <v>4293</v>
      </c>
    </row>
    <row r="3308" spans="7:10" x14ac:dyDescent="0.25">
      <c r="G3308">
        <v>7139</v>
      </c>
      <c r="H3308" t="s">
        <v>3914</v>
      </c>
      <c r="I3308" t="s">
        <v>1864</v>
      </c>
      <c r="J3308" t="s">
        <v>4294</v>
      </c>
    </row>
    <row r="3309" spans="7:10" x14ac:dyDescent="0.25">
      <c r="G3309">
        <v>7141</v>
      </c>
      <c r="H3309" t="s">
        <v>300</v>
      </c>
      <c r="I3309" t="s">
        <v>82</v>
      </c>
      <c r="J3309" t="s">
        <v>4295</v>
      </c>
    </row>
    <row r="3310" spans="7:10" x14ac:dyDescent="0.25">
      <c r="G3310">
        <v>7142</v>
      </c>
      <c r="H3310" t="s">
        <v>3954</v>
      </c>
      <c r="I3310" t="s">
        <v>1864</v>
      </c>
      <c r="J3310" t="s">
        <v>4296</v>
      </c>
    </row>
    <row r="3311" spans="7:10" x14ac:dyDescent="0.25">
      <c r="G3311">
        <v>7145</v>
      </c>
      <c r="H3311" t="s">
        <v>300</v>
      </c>
      <c r="I3311" t="s">
        <v>421</v>
      </c>
      <c r="J3311" t="s">
        <v>4297</v>
      </c>
    </row>
    <row r="3312" spans="7:10" x14ac:dyDescent="0.25">
      <c r="G3312">
        <v>7146</v>
      </c>
      <c r="H3312" t="s">
        <v>1112</v>
      </c>
      <c r="I3312" t="s">
        <v>342</v>
      </c>
      <c r="J3312" t="s">
        <v>4298</v>
      </c>
    </row>
    <row r="3313" spans="7:10" x14ac:dyDescent="0.25">
      <c r="G3313">
        <v>7148</v>
      </c>
      <c r="H3313" t="s">
        <v>87</v>
      </c>
      <c r="I3313" t="s">
        <v>1864</v>
      </c>
      <c r="J3313" t="s">
        <v>4299</v>
      </c>
    </row>
    <row r="3314" spans="7:10" x14ac:dyDescent="0.25">
      <c r="G3314">
        <v>7149</v>
      </c>
      <c r="H3314" t="s">
        <v>287</v>
      </c>
      <c r="I3314" t="s">
        <v>1864</v>
      </c>
      <c r="J3314" t="s">
        <v>4300</v>
      </c>
    </row>
    <row r="3315" spans="7:10" x14ac:dyDescent="0.25">
      <c r="G3315">
        <v>7151</v>
      </c>
      <c r="H3315" t="s">
        <v>3921</v>
      </c>
      <c r="I3315" t="s">
        <v>1864</v>
      </c>
      <c r="J3315" t="s">
        <v>4301</v>
      </c>
    </row>
    <row r="3316" spans="7:10" x14ac:dyDescent="0.25">
      <c r="G3316">
        <v>7153</v>
      </c>
      <c r="H3316" t="s">
        <v>1006</v>
      </c>
      <c r="I3316" t="s">
        <v>1864</v>
      </c>
      <c r="J3316" t="s">
        <v>4302</v>
      </c>
    </row>
    <row r="3317" spans="7:10" x14ac:dyDescent="0.25">
      <c r="G3317">
        <v>7154</v>
      </c>
      <c r="H3317" t="s">
        <v>1112</v>
      </c>
      <c r="I3317" t="s">
        <v>139</v>
      </c>
      <c r="J3317" t="s">
        <v>4303</v>
      </c>
    </row>
    <row r="3318" spans="7:10" x14ac:dyDescent="0.25">
      <c r="G3318">
        <v>7155</v>
      </c>
      <c r="H3318" t="s">
        <v>3899</v>
      </c>
      <c r="I3318" t="s">
        <v>1864</v>
      </c>
      <c r="J3318" t="s">
        <v>4304</v>
      </c>
    </row>
    <row r="3319" spans="7:10" x14ac:dyDescent="0.25">
      <c r="G3319">
        <v>7156</v>
      </c>
      <c r="H3319" t="s">
        <v>498</v>
      </c>
      <c r="I3319" t="s">
        <v>1864</v>
      </c>
      <c r="J3319" t="s">
        <v>4305</v>
      </c>
    </row>
    <row r="3320" spans="7:10" x14ac:dyDescent="0.25">
      <c r="G3320">
        <v>7160</v>
      </c>
      <c r="H3320" t="s">
        <v>1112</v>
      </c>
      <c r="I3320" t="s">
        <v>8</v>
      </c>
      <c r="J3320" t="s">
        <v>4306</v>
      </c>
    </row>
    <row r="3321" spans="7:10" x14ac:dyDescent="0.25">
      <c r="G3321">
        <v>7162</v>
      </c>
      <c r="H3321" t="s">
        <v>91</v>
      </c>
      <c r="I3321" t="s">
        <v>506</v>
      </c>
      <c r="J3321" t="s">
        <v>4307</v>
      </c>
    </row>
    <row r="3322" spans="7:10" x14ac:dyDescent="0.25">
      <c r="G3322">
        <v>7168</v>
      </c>
      <c r="H3322" t="s">
        <v>1112</v>
      </c>
      <c r="I3322" t="s">
        <v>795</v>
      </c>
      <c r="J3322" t="s">
        <v>4308</v>
      </c>
    </row>
    <row r="3323" spans="7:10" x14ac:dyDescent="0.25">
      <c r="G3323">
        <v>7171</v>
      </c>
      <c r="H3323" t="s">
        <v>1112</v>
      </c>
      <c r="I3323" t="s">
        <v>5</v>
      </c>
      <c r="J3323" t="s">
        <v>4309</v>
      </c>
    </row>
    <row r="3324" spans="7:10" x14ac:dyDescent="0.25">
      <c r="G3324">
        <v>7172</v>
      </c>
      <c r="H3324" t="s">
        <v>303</v>
      </c>
      <c r="I3324" t="s">
        <v>506</v>
      </c>
      <c r="J3324" t="s">
        <v>4310</v>
      </c>
    </row>
    <row r="3325" spans="7:10" x14ac:dyDescent="0.25">
      <c r="G3325">
        <v>7173</v>
      </c>
      <c r="H3325" t="s">
        <v>336</v>
      </c>
      <c r="I3325" t="s">
        <v>506</v>
      </c>
      <c r="J3325" t="s">
        <v>4311</v>
      </c>
    </row>
    <row r="3326" spans="7:10" x14ac:dyDescent="0.25">
      <c r="G3326">
        <v>7174</v>
      </c>
      <c r="H3326" t="s">
        <v>4312</v>
      </c>
      <c r="I3326" t="s">
        <v>506</v>
      </c>
      <c r="J3326" t="s">
        <v>4313</v>
      </c>
    </row>
    <row r="3327" spans="7:10" x14ac:dyDescent="0.25">
      <c r="G3327">
        <v>7176</v>
      </c>
      <c r="H3327" t="s">
        <v>4263</v>
      </c>
      <c r="I3327" t="s">
        <v>506</v>
      </c>
      <c r="J3327" t="s">
        <v>4314</v>
      </c>
    </row>
    <row r="3328" spans="7:10" x14ac:dyDescent="0.25">
      <c r="G3328">
        <v>7179</v>
      </c>
      <c r="H3328" t="s">
        <v>1011</v>
      </c>
      <c r="I3328" t="s">
        <v>506</v>
      </c>
      <c r="J3328" t="s">
        <v>4315</v>
      </c>
    </row>
    <row r="3329" spans="7:10" x14ac:dyDescent="0.25">
      <c r="G3329">
        <v>7182</v>
      </c>
      <c r="H3329" t="s">
        <v>4287</v>
      </c>
      <c r="I3329" t="s">
        <v>506</v>
      </c>
      <c r="J3329" t="s">
        <v>4316</v>
      </c>
    </row>
    <row r="3330" spans="7:10" x14ac:dyDescent="0.25">
      <c r="G3330">
        <v>7185</v>
      </c>
      <c r="H3330" t="s">
        <v>3944</v>
      </c>
      <c r="I3330" t="s">
        <v>506</v>
      </c>
      <c r="J3330" t="s">
        <v>4317</v>
      </c>
    </row>
    <row r="3331" spans="7:10" x14ac:dyDescent="0.25">
      <c r="G3331">
        <v>7186</v>
      </c>
      <c r="H3331" t="s">
        <v>503</v>
      </c>
      <c r="I3331" t="s">
        <v>52</v>
      </c>
      <c r="J3331" t="s">
        <v>4318</v>
      </c>
    </row>
    <row r="3332" spans="7:10" x14ac:dyDescent="0.25">
      <c r="G3332">
        <v>7187</v>
      </c>
      <c r="H3332" t="s">
        <v>1112</v>
      </c>
      <c r="I3332" t="s">
        <v>294</v>
      </c>
      <c r="J3332" t="s">
        <v>4319</v>
      </c>
    </row>
    <row r="3333" spans="7:10" x14ac:dyDescent="0.25">
      <c r="G3333">
        <v>7188</v>
      </c>
      <c r="H3333" t="s">
        <v>1013</v>
      </c>
      <c r="I3333" t="s">
        <v>506</v>
      </c>
      <c r="J3333" t="s">
        <v>4320</v>
      </c>
    </row>
    <row r="3334" spans="7:10" x14ac:dyDescent="0.25">
      <c r="G3334">
        <v>7189</v>
      </c>
      <c r="H3334" t="s">
        <v>3946</v>
      </c>
      <c r="I3334" t="s">
        <v>506</v>
      </c>
      <c r="J3334" t="s">
        <v>4321</v>
      </c>
    </row>
    <row r="3335" spans="7:10" x14ac:dyDescent="0.25">
      <c r="G3335">
        <v>7194</v>
      </c>
      <c r="H3335" t="s">
        <v>3948</v>
      </c>
      <c r="I3335" t="s">
        <v>506</v>
      </c>
      <c r="J3335" t="s">
        <v>4322</v>
      </c>
    </row>
    <row r="3336" spans="7:10" x14ac:dyDescent="0.25">
      <c r="G3336">
        <v>7197</v>
      </c>
      <c r="H3336" t="s">
        <v>3951</v>
      </c>
      <c r="I3336" t="s">
        <v>506</v>
      </c>
      <c r="J3336" t="s">
        <v>4323</v>
      </c>
    </row>
    <row r="3337" spans="7:10" x14ac:dyDescent="0.25">
      <c r="G3337">
        <v>7201</v>
      </c>
      <c r="H3337" t="s">
        <v>103</v>
      </c>
      <c r="I3337" t="s">
        <v>506</v>
      </c>
      <c r="J3337" t="s">
        <v>4324</v>
      </c>
    </row>
    <row r="3338" spans="7:10" x14ac:dyDescent="0.25">
      <c r="G3338">
        <v>7207</v>
      </c>
      <c r="H3338" t="s">
        <v>287</v>
      </c>
      <c r="I3338" t="s">
        <v>506</v>
      </c>
      <c r="J3338" t="s">
        <v>4325</v>
      </c>
    </row>
    <row r="3339" spans="7:10" x14ac:dyDescent="0.25">
      <c r="G3339">
        <v>7209</v>
      </c>
      <c r="H3339" t="s">
        <v>3919</v>
      </c>
      <c r="I3339" t="s">
        <v>506</v>
      </c>
      <c r="J3339" t="s">
        <v>4326</v>
      </c>
    </row>
    <row r="3340" spans="7:10" x14ac:dyDescent="0.25">
      <c r="G3340">
        <v>7211</v>
      </c>
      <c r="H3340" t="s">
        <v>3921</v>
      </c>
      <c r="I3340" t="s">
        <v>506</v>
      </c>
      <c r="J3340" t="s">
        <v>4327</v>
      </c>
    </row>
    <row r="3341" spans="7:10" x14ac:dyDescent="0.25">
      <c r="G3341">
        <v>7212</v>
      </c>
      <c r="H3341" t="s">
        <v>1006</v>
      </c>
      <c r="I3341" t="s">
        <v>506</v>
      </c>
      <c r="J3341" t="s">
        <v>4328</v>
      </c>
    </row>
    <row r="3342" spans="7:10" x14ac:dyDescent="0.25">
      <c r="G3342">
        <v>7214</v>
      </c>
      <c r="H3342" t="s">
        <v>3899</v>
      </c>
      <c r="I3342" t="s">
        <v>506</v>
      </c>
      <c r="J3342" t="s">
        <v>4329</v>
      </c>
    </row>
    <row r="3343" spans="7:10" x14ac:dyDescent="0.25">
      <c r="G3343">
        <v>7215</v>
      </c>
      <c r="H3343" t="s">
        <v>498</v>
      </c>
      <c r="I3343" t="s">
        <v>506</v>
      </c>
      <c r="J3343" t="s">
        <v>4330</v>
      </c>
    </row>
    <row r="3344" spans="7:10" x14ac:dyDescent="0.25">
      <c r="G3344">
        <v>7226</v>
      </c>
      <c r="H3344" t="s">
        <v>4331</v>
      </c>
      <c r="I3344" t="s">
        <v>301</v>
      </c>
      <c r="J3344" t="s">
        <v>4332</v>
      </c>
    </row>
    <row r="3345" spans="7:10" x14ac:dyDescent="0.25">
      <c r="G3345">
        <v>7230</v>
      </c>
      <c r="H3345" t="s">
        <v>4331</v>
      </c>
      <c r="I3345" t="s">
        <v>145</v>
      </c>
      <c r="J3345" t="s">
        <v>4333</v>
      </c>
    </row>
    <row r="3346" spans="7:10" x14ac:dyDescent="0.25">
      <c r="G3346">
        <v>7232</v>
      </c>
      <c r="H3346" t="s">
        <v>4331</v>
      </c>
      <c r="I3346" t="s">
        <v>294</v>
      </c>
      <c r="J3346" t="s">
        <v>4334</v>
      </c>
    </row>
    <row r="3347" spans="7:10" x14ac:dyDescent="0.25">
      <c r="G3347">
        <v>7234</v>
      </c>
      <c r="H3347" t="s">
        <v>4331</v>
      </c>
      <c r="I3347" t="s">
        <v>337</v>
      </c>
      <c r="J3347" t="s">
        <v>4335</v>
      </c>
    </row>
    <row r="3348" spans="7:10" x14ac:dyDescent="0.25">
      <c r="G3348">
        <v>7237</v>
      </c>
      <c r="H3348" t="s">
        <v>4331</v>
      </c>
      <c r="I3348" t="s">
        <v>339</v>
      </c>
      <c r="J3348" t="s">
        <v>4336</v>
      </c>
    </row>
    <row r="3349" spans="7:10" x14ac:dyDescent="0.25">
      <c r="G3349">
        <v>7239</v>
      </c>
      <c r="H3349" t="s">
        <v>4312</v>
      </c>
      <c r="I3349" t="s">
        <v>509</v>
      </c>
      <c r="J3349" t="s">
        <v>4337</v>
      </c>
    </row>
    <row r="3350" spans="7:10" x14ac:dyDescent="0.25">
      <c r="G3350">
        <v>7250</v>
      </c>
      <c r="H3350" t="s">
        <v>4287</v>
      </c>
      <c r="I3350" t="s">
        <v>509</v>
      </c>
      <c r="J3350" t="s">
        <v>4338</v>
      </c>
    </row>
    <row r="3351" spans="7:10" x14ac:dyDescent="0.25">
      <c r="G3351">
        <v>7252</v>
      </c>
      <c r="H3351" t="s">
        <v>3944</v>
      </c>
      <c r="I3351" t="s">
        <v>509</v>
      </c>
      <c r="J3351" t="s">
        <v>4339</v>
      </c>
    </row>
    <row r="3352" spans="7:10" x14ac:dyDescent="0.25">
      <c r="G3352">
        <v>7254</v>
      </c>
      <c r="H3352" t="s">
        <v>3946</v>
      </c>
      <c r="I3352" t="s">
        <v>509</v>
      </c>
      <c r="J3352" t="s">
        <v>4340</v>
      </c>
    </row>
    <row r="3353" spans="7:10" x14ac:dyDescent="0.25">
      <c r="G3353">
        <v>7256</v>
      </c>
      <c r="H3353" t="s">
        <v>511</v>
      </c>
      <c r="I3353" t="s">
        <v>8</v>
      </c>
      <c r="J3353" t="s">
        <v>4341</v>
      </c>
    </row>
    <row r="3354" spans="7:10" x14ac:dyDescent="0.25">
      <c r="G3354">
        <v>7261</v>
      </c>
      <c r="H3354" t="s">
        <v>3914</v>
      </c>
      <c r="I3354" t="s">
        <v>509</v>
      </c>
      <c r="J3354" t="s">
        <v>4342</v>
      </c>
    </row>
    <row r="3355" spans="7:10" x14ac:dyDescent="0.25">
      <c r="G3355">
        <v>7262</v>
      </c>
      <c r="H3355" t="s">
        <v>103</v>
      </c>
      <c r="I3355" t="s">
        <v>509</v>
      </c>
      <c r="J3355" t="s">
        <v>4343</v>
      </c>
    </row>
    <row r="3356" spans="7:10" x14ac:dyDescent="0.25">
      <c r="G3356">
        <v>7263</v>
      </c>
      <c r="H3356" t="s">
        <v>3954</v>
      </c>
      <c r="I3356" t="s">
        <v>2033</v>
      </c>
      <c r="J3356" t="s">
        <v>4344</v>
      </c>
    </row>
    <row r="3357" spans="7:10" x14ac:dyDescent="0.25">
      <c r="G3357">
        <v>7264</v>
      </c>
      <c r="H3357" t="s">
        <v>503</v>
      </c>
      <c r="I3357" t="s">
        <v>259</v>
      </c>
      <c r="J3357" t="s">
        <v>4345</v>
      </c>
    </row>
    <row r="3358" spans="7:10" x14ac:dyDescent="0.25">
      <c r="G3358">
        <v>7265</v>
      </c>
      <c r="H3358" t="s">
        <v>87</v>
      </c>
      <c r="I3358" t="s">
        <v>509</v>
      </c>
      <c r="J3358" t="s">
        <v>4346</v>
      </c>
    </row>
    <row r="3359" spans="7:10" x14ac:dyDescent="0.25">
      <c r="G3359">
        <v>7266</v>
      </c>
      <c r="H3359" t="s">
        <v>511</v>
      </c>
      <c r="I3359" t="s">
        <v>20</v>
      </c>
      <c r="J3359" t="s">
        <v>4347</v>
      </c>
    </row>
    <row r="3360" spans="7:10" x14ac:dyDescent="0.25">
      <c r="G3360">
        <v>7269</v>
      </c>
      <c r="H3360" t="s">
        <v>3921</v>
      </c>
      <c r="I3360" t="s">
        <v>509</v>
      </c>
      <c r="J3360" t="s">
        <v>4348</v>
      </c>
    </row>
    <row r="3361" spans="7:10" x14ac:dyDescent="0.25">
      <c r="G3361">
        <v>7274</v>
      </c>
      <c r="H3361" t="s">
        <v>511</v>
      </c>
      <c r="I3361" t="s">
        <v>91</v>
      </c>
      <c r="J3361" t="s">
        <v>4349</v>
      </c>
    </row>
    <row r="3362" spans="7:10" x14ac:dyDescent="0.25">
      <c r="G3362">
        <v>7286</v>
      </c>
      <c r="H3362" t="s">
        <v>3914</v>
      </c>
      <c r="I3362" t="s">
        <v>496</v>
      </c>
      <c r="J3362" t="s">
        <v>4350</v>
      </c>
    </row>
    <row r="3363" spans="7:10" x14ac:dyDescent="0.25">
      <c r="G3363">
        <v>7287</v>
      </c>
      <c r="H3363" t="s">
        <v>3914</v>
      </c>
      <c r="I3363" t="s">
        <v>237</v>
      </c>
      <c r="J3363" t="s">
        <v>4351</v>
      </c>
    </row>
    <row r="3364" spans="7:10" x14ac:dyDescent="0.25">
      <c r="G3364">
        <v>7293</v>
      </c>
      <c r="H3364" t="s">
        <v>511</v>
      </c>
      <c r="I3364" t="s">
        <v>107</v>
      </c>
      <c r="J3364" t="s">
        <v>4352</v>
      </c>
    </row>
    <row r="3365" spans="7:10" x14ac:dyDescent="0.25">
      <c r="G3365">
        <v>7295</v>
      </c>
      <c r="H3365" t="s">
        <v>3914</v>
      </c>
      <c r="I3365" t="s">
        <v>175</v>
      </c>
      <c r="J3365" t="s">
        <v>4353</v>
      </c>
    </row>
    <row r="3366" spans="7:10" x14ac:dyDescent="0.25">
      <c r="G3366">
        <v>7299</v>
      </c>
      <c r="H3366" t="s">
        <v>3914</v>
      </c>
      <c r="I3366" t="s">
        <v>1924</v>
      </c>
      <c r="J3366" t="s">
        <v>4354</v>
      </c>
    </row>
    <row r="3367" spans="7:10" x14ac:dyDescent="0.25">
      <c r="G3367">
        <v>7300</v>
      </c>
      <c r="H3367" t="s">
        <v>3914</v>
      </c>
      <c r="I3367" t="s">
        <v>1100</v>
      </c>
      <c r="J3367" t="s">
        <v>4355</v>
      </c>
    </row>
    <row r="3368" spans="7:10" x14ac:dyDescent="0.25">
      <c r="G3368">
        <v>7302</v>
      </c>
      <c r="H3368" t="s">
        <v>511</v>
      </c>
      <c r="I3368" t="s">
        <v>104</v>
      </c>
      <c r="J3368" t="s">
        <v>4356</v>
      </c>
    </row>
    <row r="3369" spans="7:10" x14ac:dyDescent="0.25">
      <c r="G3369">
        <v>7304</v>
      </c>
      <c r="H3369" t="s">
        <v>511</v>
      </c>
      <c r="I3369" t="s">
        <v>421</v>
      </c>
      <c r="J3369" t="s">
        <v>4357</v>
      </c>
    </row>
    <row r="3370" spans="7:10" x14ac:dyDescent="0.25">
      <c r="G3370">
        <v>7305</v>
      </c>
      <c r="H3370" t="s">
        <v>3914</v>
      </c>
      <c r="I3370" t="s">
        <v>163</v>
      </c>
      <c r="J3370" t="s">
        <v>4358</v>
      </c>
    </row>
    <row r="3371" spans="7:10" x14ac:dyDescent="0.25">
      <c r="G3371">
        <v>7306</v>
      </c>
      <c r="H3371" t="s">
        <v>3914</v>
      </c>
      <c r="I3371" t="s">
        <v>485</v>
      </c>
      <c r="J3371" t="s">
        <v>4359</v>
      </c>
    </row>
    <row r="3372" spans="7:10" x14ac:dyDescent="0.25">
      <c r="G3372">
        <v>7307</v>
      </c>
      <c r="H3372" t="s">
        <v>513</v>
      </c>
      <c r="I3372" t="s">
        <v>342</v>
      </c>
      <c r="J3372" t="s">
        <v>4360</v>
      </c>
    </row>
    <row r="3373" spans="7:10" x14ac:dyDescent="0.25">
      <c r="G3373">
        <v>7308</v>
      </c>
      <c r="H3373" t="s">
        <v>3914</v>
      </c>
      <c r="I3373" t="s">
        <v>247</v>
      </c>
      <c r="J3373" t="s">
        <v>4361</v>
      </c>
    </row>
    <row r="3374" spans="7:10" x14ac:dyDescent="0.25">
      <c r="G3374">
        <v>7309</v>
      </c>
      <c r="H3374" t="s">
        <v>513</v>
      </c>
      <c r="I3374" t="s">
        <v>741</v>
      </c>
      <c r="J3374" t="s">
        <v>4362</v>
      </c>
    </row>
    <row r="3375" spans="7:10" x14ac:dyDescent="0.25">
      <c r="G3375">
        <v>7312</v>
      </c>
      <c r="H3375" t="s">
        <v>103</v>
      </c>
      <c r="I3375" t="s">
        <v>1368</v>
      </c>
      <c r="J3375" t="s">
        <v>4363</v>
      </c>
    </row>
    <row r="3376" spans="7:10" x14ac:dyDescent="0.25">
      <c r="G3376">
        <v>7315</v>
      </c>
      <c r="H3376" t="s">
        <v>503</v>
      </c>
      <c r="I3376" t="s">
        <v>148</v>
      </c>
      <c r="J3376" t="s">
        <v>4364</v>
      </c>
    </row>
    <row r="3377" spans="7:10" x14ac:dyDescent="0.25">
      <c r="G3377">
        <v>7319</v>
      </c>
      <c r="H3377" t="s">
        <v>513</v>
      </c>
      <c r="I3377" t="s">
        <v>222</v>
      </c>
      <c r="J3377" t="s">
        <v>4365</v>
      </c>
    </row>
    <row r="3378" spans="7:10" x14ac:dyDescent="0.25">
      <c r="G3378">
        <v>7320</v>
      </c>
      <c r="H3378" t="s">
        <v>103</v>
      </c>
      <c r="I3378" t="s">
        <v>604</v>
      </c>
      <c r="J3378" t="s">
        <v>4366</v>
      </c>
    </row>
    <row r="3379" spans="7:10" x14ac:dyDescent="0.25">
      <c r="G3379">
        <v>7323</v>
      </c>
      <c r="H3379" t="s">
        <v>103</v>
      </c>
      <c r="I3379" t="s">
        <v>88</v>
      </c>
      <c r="J3379" t="s">
        <v>4367</v>
      </c>
    </row>
    <row r="3380" spans="7:10" x14ac:dyDescent="0.25">
      <c r="G3380">
        <v>7324</v>
      </c>
      <c r="H3380" t="s">
        <v>513</v>
      </c>
      <c r="I3380" t="s">
        <v>8</v>
      </c>
      <c r="J3380" t="s">
        <v>4368</v>
      </c>
    </row>
    <row r="3381" spans="7:10" x14ac:dyDescent="0.25">
      <c r="G3381">
        <v>7325</v>
      </c>
      <c r="H3381" t="s">
        <v>103</v>
      </c>
      <c r="I3381" t="s">
        <v>496</v>
      </c>
      <c r="J3381" t="s">
        <v>4369</v>
      </c>
    </row>
    <row r="3382" spans="7:10" x14ac:dyDescent="0.25">
      <c r="G3382">
        <v>7328</v>
      </c>
      <c r="H3382" t="s">
        <v>513</v>
      </c>
      <c r="I3382" t="s">
        <v>674</v>
      </c>
      <c r="J3382" t="s">
        <v>4370</v>
      </c>
    </row>
    <row r="3383" spans="7:10" x14ac:dyDescent="0.25">
      <c r="G3383">
        <v>7329</v>
      </c>
      <c r="H3383" t="s">
        <v>103</v>
      </c>
      <c r="I3383" t="s">
        <v>172</v>
      </c>
      <c r="J3383" t="s">
        <v>4371</v>
      </c>
    </row>
    <row r="3384" spans="7:10" x14ac:dyDescent="0.25">
      <c r="G3384">
        <v>7332</v>
      </c>
      <c r="H3384" t="s">
        <v>103</v>
      </c>
      <c r="I3384" t="s">
        <v>219</v>
      </c>
      <c r="J3384" t="s">
        <v>4372</v>
      </c>
    </row>
    <row r="3385" spans="7:10" x14ac:dyDescent="0.25">
      <c r="G3385">
        <v>7334</v>
      </c>
      <c r="H3385" t="s">
        <v>513</v>
      </c>
      <c r="I3385" t="s">
        <v>240</v>
      </c>
      <c r="J3385" t="s">
        <v>4373</v>
      </c>
    </row>
    <row r="3386" spans="7:10" x14ac:dyDescent="0.25">
      <c r="G3386">
        <v>7335</v>
      </c>
      <c r="H3386" t="s">
        <v>3944</v>
      </c>
      <c r="I3386" t="s">
        <v>2052</v>
      </c>
      <c r="J3386" t="s">
        <v>4374</v>
      </c>
    </row>
    <row r="3387" spans="7:10" x14ac:dyDescent="0.25">
      <c r="G3387">
        <v>7337</v>
      </c>
      <c r="H3387" t="s">
        <v>1013</v>
      </c>
      <c r="I3387" t="s">
        <v>118</v>
      </c>
      <c r="J3387" t="s">
        <v>4375</v>
      </c>
    </row>
    <row r="3388" spans="7:10" x14ac:dyDescent="0.25">
      <c r="G3388">
        <v>7345</v>
      </c>
      <c r="H3388" t="s">
        <v>1271</v>
      </c>
      <c r="I3388" t="s">
        <v>118</v>
      </c>
      <c r="J3388" t="s">
        <v>4376</v>
      </c>
    </row>
    <row r="3389" spans="7:10" x14ac:dyDescent="0.25">
      <c r="G3389">
        <v>7346</v>
      </c>
      <c r="H3389" t="s">
        <v>3951</v>
      </c>
      <c r="I3389" t="s">
        <v>118</v>
      </c>
      <c r="J3389" t="s">
        <v>4377</v>
      </c>
    </row>
    <row r="3390" spans="7:10" x14ac:dyDescent="0.25">
      <c r="G3390">
        <v>7347</v>
      </c>
      <c r="H3390" t="s">
        <v>513</v>
      </c>
      <c r="I3390" t="s">
        <v>301</v>
      </c>
      <c r="J3390" t="s">
        <v>4378</v>
      </c>
    </row>
    <row r="3391" spans="7:10" x14ac:dyDescent="0.25">
      <c r="G3391">
        <v>7348</v>
      </c>
      <c r="H3391" t="s">
        <v>3914</v>
      </c>
      <c r="I3391" t="s">
        <v>118</v>
      </c>
      <c r="J3391" t="s">
        <v>4379</v>
      </c>
    </row>
    <row r="3392" spans="7:10" x14ac:dyDescent="0.25">
      <c r="G3392">
        <v>7350</v>
      </c>
      <c r="H3392" t="s">
        <v>513</v>
      </c>
      <c r="I3392" t="s">
        <v>130</v>
      </c>
      <c r="J3392" t="s">
        <v>4380</v>
      </c>
    </row>
    <row r="3393" spans="7:10" x14ac:dyDescent="0.25">
      <c r="G3393">
        <v>7353</v>
      </c>
      <c r="H3393" t="s">
        <v>3919</v>
      </c>
      <c r="I3393" t="s">
        <v>118</v>
      </c>
      <c r="J3393" t="s">
        <v>4381</v>
      </c>
    </row>
    <row r="3394" spans="7:10" x14ac:dyDescent="0.25">
      <c r="G3394">
        <v>7368</v>
      </c>
      <c r="H3394" t="s">
        <v>4382</v>
      </c>
      <c r="I3394" t="s">
        <v>342</v>
      </c>
      <c r="J3394" t="s">
        <v>4383</v>
      </c>
    </row>
    <row r="3395" spans="7:10" x14ac:dyDescent="0.25">
      <c r="G3395">
        <v>7369</v>
      </c>
      <c r="H3395" t="s">
        <v>91</v>
      </c>
      <c r="I3395" t="s">
        <v>1846</v>
      </c>
      <c r="J3395" t="s">
        <v>4384</v>
      </c>
    </row>
    <row r="3396" spans="7:10" x14ac:dyDescent="0.25">
      <c r="G3396">
        <v>7371</v>
      </c>
      <c r="H3396" t="s">
        <v>344</v>
      </c>
      <c r="I3396" t="s">
        <v>1846</v>
      </c>
      <c r="J3396" t="s">
        <v>4385</v>
      </c>
    </row>
    <row r="3397" spans="7:10" x14ac:dyDescent="0.25">
      <c r="G3397">
        <v>7374</v>
      </c>
      <c r="H3397" t="s">
        <v>4382</v>
      </c>
      <c r="I3397" t="s">
        <v>2318</v>
      </c>
      <c r="J3397" t="s">
        <v>4386</v>
      </c>
    </row>
    <row r="3398" spans="7:10" x14ac:dyDescent="0.25">
      <c r="G3398">
        <v>7375</v>
      </c>
      <c r="H3398" t="s">
        <v>120</v>
      </c>
      <c r="I3398" t="s">
        <v>1846</v>
      </c>
      <c r="J3398" t="s">
        <v>4387</v>
      </c>
    </row>
    <row r="3399" spans="7:10" x14ac:dyDescent="0.25">
      <c r="G3399">
        <v>7380</v>
      </c>
      <c r="H3399" t="s">
        <v>336</v>
      </c>
      <c r="I3399" t="s">
        <v>1846</v>
      </c>
      <c r="J3399" t="s">
        <v>4388</v>
      </c>
    </row>
    <row r="3400" spans="7:10" x14ac:dyDescent="0.25">
      <c r="G3400">
        <v>7381</v>
      </c>
      <c r="H3400" t="s">
        <v>4312</v>
      </c>
      <c r="I3400" t="s">
        <v>1846</v>
      </c>
      <c r="J3400" t="s">
        <v>4389</v>
      </c>
    </row>
    <row r="3401" spans="7:10" x14ac:dyDescent="0.25">
      <c r="G3401">
        <v>7387</v>
      </c>
      <c r="H3401" t="s">
        <v>505</v>
      </c>
      <c r="I3401" t="s">
        <v>1846</v>
      </c>
      <c r="J3401" t="s">
        <v>4390</v>
      </c>
    </row>
    <row r="3402" spans="7:10" x14ac:dyDescent="0.25">
      <c r="G3402">
        <v>7389</v>
      </c>
      <c r="H3402" t="s">
        <v>1011</v>
      </c>
      <c r="I3402" t="s">
        <v>1846</v>
      </c>
      <c r="J3402" t="s">
        <v>4391</v>
      </c>
    </row>
    <row r="3403" spans="7:10" x14ac:dyDescent="0.25">
      <c r="G3403">
        <v>7390</v>
      </c>
      <c r="H3403" t="s">
        <v>508</v>
      </c>
      <c r="I3403" t="s">
        <v>1846</v>
      </c>
      <c r="J3403" t="s">
        <v>4392</v>
      </c>
    </row>
    <row r="3404" spans="7:10" x14ac:dyDescent="0.25">
      <c r="G3404">
        <v>7393</v>
      </c>
      <c r="H3404" t="s">
        <v>311</v>
      </c>
      <c r="I3404" t="s">
        <v>1846</v>
      </c>
      <c r="J3404" t="s">
        <v>4393</v>
      </c>
    </row>
    <row r="3405" spans="7:10" x14ac:dyDescent="0.25">
      <c r="G3405">
        <v>7396</v>
      </c>
      <c r="H3405" t="s">
        <v>4382</v>
      </c>
      <c r="I3405" t="s">
        <v>294</v>
      </c>
      <c r="J3405" t="s">
        <v>4394</v>
      </c>
    </row>
    <row r="3406" spans="7:10" x14ac:dyDescent="0.25">
      <c r="G3406">
        <v>7397</v>
      </c>
      <c r="H3406" t="s">
        <v>4395</v>
      </c>
      <c r="I3406" t="s">
        <v>1846</v>
      </c>
      <c r="J3406" t="s">
        <v>4396</v>
      </c>
    </row>
    <row r="3407" spans="7:10" x14ac:dyDescent="0.25">
      <c r="G3407">
        <v>7398</v>
      </c>
      <c r="H3407" t="s">
        <v>4382</v>
      </c>
      <c r="I3407" t="s">
        <v>337</v>
      </c>
      <c r="J3407" t="s">
        <v>4397</v>
      </c>
    </row>
    <row r="3408" spans="7:10" x14ac:dyDescent="0.25">
      <c r="G3408">
        <v>7401</v>
      </c>
      <c r="H3408" t="s">
        <v>4382</v>
      </c>
      <c r="I3408" t="s">
        <v>107</v>
      </c>
      <c r="J3408" t="s">
        <v>4398</v>
      </c>
    </row>
    <row r="3409" spans="7:10" x14ac:dyDescent="0.25">
      <c r="G3409">
        <v>7402</v>
      </c>
      <c r="H3409" t="s">
        <v>3946</v>
      </c>
      <c r="I3409" t="s">
        <v>1846</v>
      </c>
      <c r="J3409" t="s">
        <v>4399</v>
      </c>
    </row>
    <row r="3410" spans="7:10" x14ac:dyDescent="0.25">
      <c r="G3410">
        <v>7403</v>
      </c>
      <c r="H3410" t="s">
        <v>4291</v>
      </c>
      <c r="I3410" t="s">
        <v>1846</v>
      </c>
      <c r="J3410" t="s">
        <v>4400</v>
      </c>
    </row>
    <row r="3411" spans="7:10" x14ac:dyDescent="0.25">
      <c r="G3411">
        <v>7409</v>
      </c>
      <c r="H3411" t="s">
        <v>3910</v>
      </c>
      <c r="I3411" t="s">
        <v>342</v>
      </c>
      <c r="J3411" t="s">
        <v>4401</v>
      </c>
    </row>
    <row r="3412" spans="7:10" x14ac:dyDescent="0.25">
      <c r="G3412">
        <v>7410</v>
      </c>
      <c r="H3412" t="s">
        <v>3914</v>
      </c>
      <c r="I3412" t="s">
        <v>1846</v>
      </c>
      <c r="J3412" t="s">
        <v>4402</v>
      </c>
    </row>
    <row r="3413" spans="7:10" x14ac:dyDescent="0.25">
      <c r="G3413">
        <v>7412</v>
      </c>
      <c r="H3413" t="s">
        <v>103</v>
      </c>
      <c r="I3413" t="s">
        <v>1846</v>
      </c>
      <c r="J3413" t="s">
        <v>4403</v>
      </c>
    </row>
    <row r="3414" spans="7:10" x14ac:dyDescent="0.25">
      <c r="G3414">
        <v>7413</v>
      </c>
      <c r="H3414" t="s">
        <v>3910</v>
      </c>
      <c r="I3414" t="s">
        <v>791</v>
      </c>
      <c r="J3414" t="s">
        <v>4404</v>
      </c>
    </row>
    <row r="3415" spans="7:10" x14ac:dyDescent="0.25">
      <c r="G3415">
        <v>7415</v>
      </c>
      <c r="H3415" t="s">
        <v>87</v>
      </c>
      <c r="I3415" t="s">
        <v>1846</v>
      </c>
      <c r="J3415" t="s">
        <v>4405</v>
      </c>
    </row>
    <row r="3416" spans="7:10" x14ac:dyDescent="0.25">
      <c r="G3416">
        <v>7416</v>
      </c>
      <c r="H3416" t="s">
        <v>503</v>
      </c>
      <c r="I3416" t="s">
        <v>438</v>
      </c>
      <c r="J3416" t="s">
        <v>4406</v>
      </c>
    </row>
    <row r="3417" spans="7:10" x14ac:dyDescent="0.25">
      <c r="G3417">
        <v>7417</v>
      </c>
      <c r="H3417" t="s">
        <v>3910</v>
      </c>
      <c r="I3417" t="s">
        <v>139</v>
      </c>
      <c r="J3417" t="s">
        <v>4407</v>
      </c>
    </row>
    <row r="3418" spans="7:10" x14ac:dyDescent="0.25">
      <c r="G3418">
        <v>7420</v>
      </c>
      <c r="H3418" t="s">
        <v>3910</v>
      </c>
      <c r="I3418" t="s">
        <v>222</v>
      </c>
      <c r="J3418" t="s">
        <v>4408</v>
      </c>
    </row>
    <row r="3419" spans="7:10" x14ac:dyDescent="0.25">
      <c r="G3419">
        <v>7421</v>
      </c>
      <c r="H3419" t="s">
        <v>3921</v>
      </c>
      <c r="I3419" t="s">
        <v>1846</v>
      </c>
      <c r="J3419" t="s">
        <v>4409</v>
      </c>
    </row>
    <row r="3420" spans="7:10" x14ac:dyDescent="0.25">
      <c r="G3420">
        <v>7422</v>
      </c>
      <c r="H3420" t="s">
        <v>1006</v>
      </c>
      <c r="I3420" t="s">
        <v>1846</v>
      </c>
      <c r="J3420" t="s">
        <v>4410</v>
      </c>
    </row>
    <row r="3421" spans="7:10" x14ac:dyDescent="0.25">
      <c r="G3421">
        <v>7430</v>
      </c>
      <c r="H3421" t="s">
        <v>91</v>
      </c>
      <c r="I3421" t="s">
        <v>735</v>
      </c>
      <c r="J3421" t="s">
        <v>4411</v>
      </c>
    </row>
    <row r="3422" spans="7:10" x14ac:dyDescent="0.25">
      <c r="G3422">
        <v>7432</v>
      </c>
      <c r="H3422" t="s">
        <v>329</v>
      </c>
      <c r="I3422" t="s">
        <v>735</v>
      </c>
      <c r="J3422" t="s">
        <v>4412</v>
      </c>
    </row>
    <row r="3423" spans="7:10" x14ac:dyDescent="0.25">
      <c r="G3423">
        <v>7443</v>
      </c>
      <c r="H3423" t="s">
        <v>3910</v>
      </c>
      <c r="I3423" t="s">
        <v>291</v>
      </c>
      <c r="J3423" t="s">
        <v>4413</v>
      </c>
    </row>
    <row r="3424" spans="7:10" x14ac:dyDescent="0.25">
      <c r="G3424">
        <v>7446</v>
      </c>
      <c r="H3424" t="s">
        <v>1011</v>
      </c>
      <c r="I3424" t="s">
        <v>735</v>
      </c>
      <c r="J3424" t="s">
        <v>4414</v>
      </c>
    </row>
    <row r="3425" spans="7:10" x14ac:dyDescent="0.25">
      <c r="G3425">
        <v>7447</v>
      </c>
      <c r="H3425" t="s">
        <v>3910</v>
      </c>
      <c r="I3425" t="s">
        <v>130</v>
      </c>
      <c r="J3425" t="s">
        <v>4415</v>
      </c>
    </row>
    <row r="3426" spans="7:10" x14ac:dyDescent="0.25">
      <c r="G3426">
        <v>7451</v>
      </c>
      <c r="H3426" t="s">
        <v>3910</v>
      </c>
      <c r="I3426" t="s">
        <v>294</v>
      </c>
      <c r="J3426" t="s">
        <v>4416</v>
      </c>
    </row>
    <row r="3427" spans="7:10" x14ac:dyDescent="0.25">
      <c r="G3427">
        <v>7453</v>
      </c>
      <c r="H3427" t="s">
        <v>3910</v>
      </c>
      <c r="I3427" t="s">
        <v>107</v>
      </c>
      <c r="J3427" t="s">
        <v>4417</v>
      </c>
    </row>
    <row r="3428" spans="7:10" x14ac:dyDescent="0.25">
      <c r="G3428">
        <v>7492</v>
      </c>
      <c r="H3428" t="s">
        <v>634</v>
      </c>
      <c r="I3428" t="s">
        <v>91</v>
      </c>
      <c r="J3428" t="s">
        <v>4418</v>
      </c>
    </row>
    <row r="3429" spans="7:10" x14ac:dyDescent="0.25">
      <c r="G3429">
        <v>7493</v>
      </c>
      <c r="H3429" t="s">
        <v>634</v>
      </c>
      <c r="I3429" t="s">
        <v>17</v>
      </c>
      <c r="J3429" t="s">
        <v>4419</v>
      </c>
    </row>
    <row r="3430" spans="7:10" x14ac:dyDescent="0.25">
      <c r="G3430">
        <v>7497</v>
      </c>
      <c r="H3430" t="s">
        <v>336</v>
      </c>
      <c r="I3430" t="s">
        <v>304</v>
      </c>
      <c r="J3430" t="s">
        <v>4420</v>
      </c>
    </row>
    <row r="3431" spans="7:10" x14ac:dyDescent="0.25">
      <c r="G3431">
        <v>7500</v>
      </c>
      <c r="H3431" t="s">
        <v>4263</v>
      </c>
      <c r="I3431" t="s">
        <v>304</v>
      </c>
      <c r="J3431" t="s">
        <v>4421</v>
      </c>
    </row>
    <row r="3432" spans="7:10" x14ac:dyDescent="0.25">
      <c r="G3432">
        <v>7503</v>
      </c>
      <c r="H3432" t="s">
        <v>634</v>
      </c>
      <c r="I3432" t="s">
        <v>294</v>
      </c>
      <c r="J3432" t="s">
        <v>4422</v>
      </c>
    </row>
    <row r="3433" spans="7:10" x14ac:dyDescent="0.25">
      <c r="G3433">
        <v>7506</v>
      </c>
      <c r="H3433" t="s">
        <v>634</v>
      </c>
      <c r="I3433" t="s">
        <v>82</v>
      </c>
      <c r="J3433" t="s">
        <v>4423</v>
      </c>
    </row>
    <row r="3434" spans="7:10" x14ac:dyDescent="0.25">
      <c r="G3434">
        <v>7507</v>
      </c>
      <c r="H3434" t="s">
        <v>634</v>
      </c>
      <c r="I3434" t="s">
        <v>339</v>
      </c>
      <c r="J3434" t="s">
        <v>4424</v>
      </c>
    </row>
    <row r="3435" spans="7:10" x14ac:dyDescent="0.25">
      <c r="G3435">
        <v>7510</v>
      </c>
      <c r="H3435" t="s">
        <v>634</v>
      </c>
      <c r="I3435" t="s">
        <v>104</v>
      </c>
      <c r="J3435" t="s">
        <v>4425</v>
      </c>
    </row>
    <row r="3436" spans="7:10" x14ac:dyDescent="0.25">
      <c r="G3436">
        <v>7511</v>
      </c>
      <c r="H3436" t="s">
        <v>4287</v>
      </c>
      <c r="I3436" t="s">
        <v>304</v>
      </c>
      <c r="J3436" t="s">
        <v>4426</v>
      </c>
    </row>
    <row r="3437" spans="7:10" x14ac:dyDescent="0.25">
      <c r="G3437">
        <v>7512</v>
      </c>
      <c r="H3437" t="s">
        <v>3908</v>
      </c>
      <c r="I3437" t="s">
        <v>304</v>
      </c>
      <c r="J3437" t="s">
        <v>4427</v>
      </c>
    </row>
    <row r="3438" spans="7:10" x14ac:dyDescent="0.25">
      <c r="G3438">
        <v>7522</v>
      </c>
      <c r="H3438" t="s">
        <v>4291</v>
      </c>
      <c r="I3438" t="s">
        <v>304</v>
      </c>
      <c r="J3438" t="s">
        <v>4428</v>
      </c>
    </row>
    <row r="3439" spans="7:10" x14ac:dyDescent="0.25">
      <c r="G3439">
        <v>7523</v>
      </c>
      <c r="H3439" t="s">
        <v>3948</v>
      </c>
      <c r="I3439" t="s">
        <v>304</v>
      </c>
      <c r="J3439" t="s">
        <v>4429</v>
      </c>
    </row>
    <row r="3440" spans="7:10" x14ac:dyDescent="0.25">
      <c r="G3440">
        <v>7525</v>
      </c>
      <c r="H3440" t="s">
        <v>1115</v>
      </c>
      <c r="I3440" t="s">
        <v>563</v>
      </c>
      <c r="J3440" t="s">
        <v>4430</v>
      </c>
    </row>
    <row r="3441" spans="7:10" x14ac:dyDescent="0.25">
      <c r="G3441">
        <v>7530</v>
      </c>
      <c r="H3441" t="s">
        <v>87</v>
      </c>
      <c r="I3441" t="s">
        <v>304</v>
      </c>
      <c r="J3441" t="s">
        <v>4431</v>
      </c>
    </row>
    <row r="3442" spans="7:10" x14ac:dyDescent="0.25">
      <c r="G3442">
        <v>7536</v>
      </c>
      <c r="H3442" t="s">
        <v>3921</v>
      </c>
      <c r="I3442" t="s">
        <v>304</v>
      </c>
      <c r="J3442" t="s">
        <v>4432</v>
      </c>
    </row>
    <row r="3443" spans="7:10" x14ac:dyDescent="0.25">
      <c r="G3443">
        <v>7538</v>
      </c>
      <c r="H3443" t="s">
        <v>1006</v>
      </c>
      <c r="I3443" t="s">
        <v>304</v>
      </c>
      <c r="J3443" t="s">
        <v>4433</v>
      </c>
    </row>
    <row r="3444" spans="7:10" x14ac:dyDescent="0.25">
      <c r="G3444">
        <v>7539</v>
      </c>
      <c r="H3444" t="s">
        <v>503</v>
      </c>
      <c r="I3444" t="s">
        <v>49</v>
      </c>
      <c r="J3444" t="s">
        <v>4434</v>
      </c>
    </row>
    <row r="3445" spans="7:10" x14ac:dyDescent="0.25">
      <c r="G3445">
        <v>7541</v>
      </c>
      <c r="H3445" t="s">
        <v>3899</v>
      </c>
      <c r="I3445" t="s">
        <v>304</v>
      </c>
      <c r="J3445" t="s">
        <v>4435</v>
      </c>
    </row>
    <row r="3446" spans="7:10" x14ac:dyDescent="0.25">
      <c r="G3446">
        <v>7548</v>
      </c>
      <c r="H3446" t="s">
        <v>91</v>
      </c>
      <c r="I3446" t="s">
        <v>235</v>
      </c>
      <c r="J3446" t="s">
        <v>4436</v>
      </c>
    </row>
    <row r="3447" spans="7:10" x14ac:dyDescent="0.25">
      <c r="G3447">
        <v>7554</v>
      </c>
      <c r="H3447" t="s">
        <v>639</v>
      </c>
      <c r="I3447" t="s">
        <v>235</v>
      </c>
      <c r="J3447" t="s">
        <v>4437</v>
      </c>
    </row>
    <row r="3448" spans="7:10" x14ac:dyDescent="0.25">
      <c r="G3448">
        <v>7557</v>
      </c>
      <c r="H3448" t="s">
        <v>306</v>
      </c>
      <c r="I3448" t="s">
        <v>394</v>
      </c>
      <c r="J3448" t="s">
        <v>4438</v>
      </c>
    </row>
    <row r="3449" spans="7:10" x14ac:dyDescent="0.25">
      <c r="G3449">
        <v>7561</v>
      </c>
      <c r="H3449" t="s">
        <v>4263</v>
      </c>
      <c r="I3449" t="s">
        <v>235</v>
      </c>
      <c r="J3449" t="s">
        <v>4439</v>
      </c>
    </row>
    <row r="3450" spans="7:10" x14ac:dyDescent="0.25">
      <c r="G3450">
        <v>7564</v>
      </c>
      <c r="H3450" t="s">
        <v>306</v>
      </c>
      <c r="I3450" t="s">
        <v>151</v>
      </c>
      <c r="J3450" t="s">
        <v>4440</v>
      </c>
    </row>
    <row r="3451" spans="7:10" x14ac:dyDescent="0.25">
      <c r="G3451">
        <v>7566</v>
      </c>
      <c r="H3451" t="s">
        <v>1011</v>
      </c>
      <c r="I3451" t="s">
        <v>235</v>
      </c>
      <c r="J3451" t="s">
        <v>4441</v>
      </c>
    </row>
    <row r="3452" spans="7:10" x14ac:dyDescent="0.25">
      <c r="G3452">
        <v>7567</v>
      </c>
      <c r="H3452" t="s">
        <v>508</v>
      </c>
      <c r="I3452" t="s">
        <v>235</v>
      </c>
      <c r="J3452" t="s">
        <v>4442</v>
      </c>
    </row>
    <row r="3453" spans="7:10" x14ac:dyDescent="0.25">
      <c r="G3453">
        <v>7569</v>
      </c>
      <c r="H3453" t="s">
        <v>311</v>
      </c>
      <c r="I3453" t="s">
        <v>235</v>
      </c>
      <c r="J3453" t="s">
        <v>4443</v>
      </c>
    </row>
    <row r="3454" spans="7:10" x14ac:dyDescent="0.25">
      <c r="G3454">
        <v>7574</v>
      </c>
      <c r="H3454" t="s">
        <v>97</v>
      </c>
      <c r="I3454" t="s">
        <v>243</v>
      </c>
      <c r="J3454" t="s">
        <v>4444</v>
      </c>
    </row>
    <row r="3455" spans="7:10" x14ac:dyDescent="0.25">
      <c r="G3455">
        <v>7575</v>
      </c>
      <c r="H3455" t="s">
        <v>3944</v>
      </c>
      <c r="I3455" t="s">
        <v>235</v>
      </c>
      <c r="J3455" t="s">
        <v>4445</v>
      </c>
    </row>
    <row r="3456" spans="7:10" x14ac:dyDescent="0.25">
      <c r="G3456">
        <v>7577</v>
      </c>
      <c r="H3456" t="s">
        <v>1013</v>
      </c>
      <c r="I3456" t="s">
        <v>235</v>
      </c>
      <c r="J3456" t="s">
        <v>4446</v>
      </c>
    </row>
    <row r="3457" spans="7:10" x14ac:dyDescent="0.25">
      <c r="G3457">
        <v>7582</v>
      </c>
      <c r="H3457" t="s">
        <v>97</v>
      </c>
      <c r="I3457" t="s">
        <v>831</v>
      </c>
      <c r="J3457" t="s">
        <v>4447</v>
      </c>
    </row>
    <row r="3458" spans="7:10" x14ac:dyDescent="0.25">
      <c r="G3458">
        <v>7583</v>
      </c>
      <c r="H3458" t="s">
        <v>1271</v>
      </c>
      <c r="I3458" t="s">
        <v>235</v>
      </c>
      <c r="J3458" t="s">
        <v>4448</v>
      </c>
    </row>
    <row r="3459" spans="7:10" x14ac:dyDescent="0.25">
      <c r="G3459">
        <v>7590</v>
      </c>
      <c r="H3459" t="s">
        <v>97</v>
      </c>
      <c r="I3459" t="s">
        <v>758</v>
      </c>
      <c r="J3459" t="s">
        <v>4449</v>
      </c>
    </row>
    <row r="3460" spans="7:10" x14ac:dyDescent="0.25">
      <c r="G3460">
        <v>7600</v>
      </c>
      <c r="H3460" t="s">
        <v>3934</v>
      </c>
      <c r="I3460" t="s">
        <v>14</v>
      </c>
      <c r="J3460" t="s">
        <v>4450</v>
      </c>
    </row>
    <row r="3461" spans="7:10" x14ac:dyDescent="0.25">
      <c r="G3461">
        <v>7602</v>
      </c>
      <c r="H3461" t="s">
        <v>97</v>
      </c>
      <c r="I3461" t="s">
        <v>203</v>
      </c>
      <c r="J3461" t="s">
        <v>4451</v>
      </c>
    </row>
    <row r="3462" spans="7:10" x14ac:dyDescent="0.25">
      <c r="G3462">
        <v>7610</v>
      </c>
      <c r="H3462" t="s">
        <v>97</v>
      </c>
      <c r="I3462" t="s">
        <v>49</v>
      </c>
      <c r="J3462" t="s">
        <v>4452</v>
      </c>
    </row>
    <row r="3463" spans="7:10" x14ac:dyDescent="0.25">
      <c r="G3463">
        <v>7614</v>
      </c>
      <c r="H3463" t="s">
        <v>4291</v>
      </c>
      <c r="I3463" t="s">
        <v>2005</v>
      </c>
      <c r="J3463" t="s">
        <v>4453</v>
      </c>
    </row>
    <row r="3464" spans="7:10" x14ac:dyDescent="0.25">
      <c r="G3464">
        <v>7618</v>
      </c>
      <c r="H3464" t="s">
        <v>3948</v>
      </c>
      <c r="I3464" t="s">
        <v>2005</v>
      </c>
      <c r="J3464" t="s">
        <v>4454</v>
      </c>
    </row>
    <row r="3465" spans="7:10" x14ac:dyDescent="0.25">
      <c r="G3465">
        <v>7622</v>
      </c>
      <c r="H3465" t="s">
        <v>97</v>
      </c>
      <c r="I3465" t="s">
        <v>374</v>
      </c>
      <c r="J3465" t="s">
        <v>4455</v>
      </c>
    </row>
    <row r="3466" spans="7:10" x14ac:dyDescent="0.25">
      <c r="G3466">
        <v>7626</v>
      </c>
      <c r="H3466" t="s">
        <v>87</v>
      </c>
      <c r="I3466" t="s">
        <v>2005</v>
      </c>
      <c r="J3466" t="s">
        <v>4456</v>
      </c>
    </row>
    <row r="3467" spans="7:10" x14ac:dyDescent="0.25">
      <c r="G3467">
        <v>7627</v>
      </c>
      <c r="H3467" t="s">
        <v>287</v>
      </c>
      <c r="I3467" t="s">
        <v>2005</v>
      </c>
      <c r="J3467" t="s">
        <v>4457</v>
      </c>
    </row>
    <row r="3468" spans="7:10" x14ac:dyDescent="0.25">
      <c r="G3468">
        <v>7629</v>
      </c>
      <c r="H3468" t="s">
        <v>97</v>
      </c>
      <c r="I3468" t="s">
        <v>151</v>
      </c>
      <c r="J3468" t="s">
        <v>4458</v>
      </c>
    </row>
    <row r="3469" spans="7:10" x14ac:dyDescent="0.25">
      <c r="G3469">
        <v>7631</v>
      </c>
      <c r="H3469" t="s">
        <v>3921</v>
      </c>
      <c r="I3469" t="s">
        <v>2005</v>
      </c>
      <c r="J3469" t="s">
        <v>4459</v>
      </c>
    </row>
    <row r="3470" spans="7:10" x14ac:dyDescent="0.25">
      <c r="G3470">
        <v>7632</v>
      </c>
      <c r="H3470" t="s">
        <v>3899</v>
      </c>
      <c r="I3470" t="s">
        <v>2005</v>
      </c>
      <c r="J3470" t="s">
        <v>4460</v>
      </c>
    </row>
    <row r="3471" spans="7:10" x14ac:dyDescent="0.25">
      <c r="G3471">
        <v>7633</v>
      </c>
      <c r="H3471" t="s">
        <v>97</v>
      </c>
      <c r="I3471" t="s">
        <v>569</v>
      </c>
      <c r="J3471" t="s">
        <v>4461</v>
      </c>
    </row>
    <row r="3472" spans="7:10" x14ac:dyDescent="0.25">
      <c r="G3472">
        <v>7641</v>
      </c>
      <c r="H3472" t="s">
        <v>659</v>
      </c>
      <c r="I3472" t="s">
        <v>1045</v>
      </c>
      <c r="J3472" t="s">
        <v>4462</v>
      </c>
    </row>
    <row r="3473" spans="7:10" x14ac:dyDescent="0.25">
      <c r="G3473">
        <v>7643</v>
      </c>
      <c r="H3473" t="s">
        <v>91</v>
      </c>
      <c r="I3473" t="s">
        <v>1045</v>
      </c>
      <c r="J3473" t="s">
        <v>4463</v>
      </c>
    </row>
    <row r="3474" spans="7:10" x14ac:dyDescent="0.25">
      <c r="G3474">
        <v>7644</v>
      </c>
      <c r="H3474" t="s">
        <v>344</v>
      </c>
      <c r="I3474" t="s">
        <v>1045</v>
      </c>
      <c r="J3474" t="s">
        <v>4464</v>
      </c>
    </row>
    <row r="3475" spans="7:10" x14ac:dyDescent="0.25">
      <c r="G3475">
        <v>7645</v>
      </c>
      <c r="H3475" t="s">
        <v>1008</v>
      </c>
      <c r="I3475" t="s">
        <v>148</v>
      </c>
      <c r="J3475" t="s">
        <v>4465</v>
      </c>
    </row>
    <row r="3476" spans="7:10" x14ac:dyDescent="0.25">
      <c r="G3476">
        <v>7646</v>
      </c>
      <c r="H3476" t="s">
        <v>329</v>
      </c>
      <c r="I3476" t="s">
        <v>1045</v>
      </c>
      <c r="J3476" t="s">
        <v>4466</v>
      </c>
    </row>
    <row r="3477" spans="7:10" x14ac:dyDescent="0.25">
      <c r="G3477">
        <v>7647</v>
      </c>
      <c r="H3477" t="s">
        <v>639</v>
      </c>
      <c r="I3477" t="s">
        <v>1045</v>
      </c>
      <c r="J3477" t="s">
        <v>4467</v>
      </c>
    </row>
    <row r="3478" spans="7:10" x14ac:dyDescent="0.25">
      <c r="G3478">
        <v>7649</v>
      </c>
      <c r="H3478" t="s">
        <v>1008</v>
      </c>
      <c r="I3478" t="s">
        <v>831</v>
      </c>
      <c r="J3478" t="s">
        <v>4468</v>
      </c>
    </row>
    <row r="3479" spans="7:10" x14ac:dyDescent="0.25">
      <c r="G3479">
        <v>7650</v>
      </c>
      <c r="H3479" t="s">
        <v>1008</v>
      </c>
      <c r="I3479" t="s">
        <v>55</v>
      </c>
      <c r="J3479" t="s">
        <v>4469</v>
      </c>
    </row>
    <row r="3480" spans="7:10" x14ac:dyDescent="0.25">
      <c r="G3480">
        <v>7653</v>
      </c>
      <c r="H3480" t="s">
        <v>303</v>
      </c>
      <c r="I3480" t="s">
        <v>1045</v>
      </c>
      <c r="J3480" t="s">
        <v>4470</v>
      </c>
    </row>
    <row r="3481" spans="7:10" x14ac:dyDescent="0.25">
      <c r="G3481">
        <v>7654</v>
      </c>
      <c r="H3481" t="s">
        <v>336</v>
      </c>
      <c r="I3481" t="s">
        <v>1045</v>
      </c>
      <c r="J3481" t="s">
        <v>4471</v>
      </c>
    </row>
    <row r="3482" spans="7:10" x14ac:dyDescent="0.25">
      <c r="G3482">
        <v>7657</v>
      </c>
      <c r="H3482" t="s">
        <v>4312</v>
      </c>
      <c r="I3482" t="s">
        <v>1045</v>
      </c>
      <c r="J3482" t="s">
        <v>4472</v>
      </c>
    </row>
    <row r="3483" spans="7:10" x14ac:dyDescent="0.25">
      <c r="G3483">
        <v>7658</v>
      </c>
      <c r="H3483" t="s">
        <v>4263</v>
      </c>
      <c r="I3483" t="s">
        <v>1045</v>
      </c>
      <c r="J3483" t="s">
        <v>4473</v>
      </c>
    </row>
    <row r="3484" spans="7:10" x14ac:dyDescent="0.25">
      <c r="G3484">
        <v>7660</v>
      </c>
      <c r="H3484" t="s">
        <v>505</v>
      </c>
      <c r="I3484" t="s">
        <v>1045</v>
      </c>
      <c r="J3484" t="s">
        <v>4474</v>
      </c>
    </row>
    <row r="3485" spans="7:10" x14ac:dyDescent="0.25">
      <c r="G3485">
        <v>7661</v>
      </c>
      <c r="H3485" t="s">
        <v>1011</v>
      </c>
      <c r="I3485" t="s">
        <v>1045</v>
      </c>
      <c r="J3485" t="s">
        <v>4475</v>
      </c>
    </row>
    <row r="3486" spans="7:10" x14ac:dyDescent="0.25">
      <c r="G3486">
        <v>7662</v>
      </c>
      <c r="H3486" t="s">
        <v>508</v>
      </c>
      <c r="I3486" t="s">
        <v>1045</v>
      </c>
      <c r="J3486" t="s">
        <v>4476</v>
      </c>
    </row>
    <row r="3487" spans="7:10" x14ac:dyDescent="0.25">
      <c r="G3487">
        <v>7666</v>
      </c>
      <c r="H3487" t="s">
        <v>3908</v>
      </c>
      <c r="I3487" t="s">
        <v>1045</v>
      </c>
      <c r="J3487" t="s">
        <v>4477</v>
      </c>
    </row>
    <row r="3488" spans="7:10" x14ac:dyDescent="0.25">
      <c r="G3488">
        <v>7669</v>
      </c>
      <c r="H3488" t="s">
        <v>3944</v>
      </c>
      <c r="I3488" t="s">
        <v>1045</v>
      </c>
      <c r="J3488" t="s">
        <v>4478</v>
      </c>
    </row>
    <row r="3489" spans="7:10" x14ac:dyDescent="0.25">
      <c r="G3489">
        <v>7670</v>
      </c>
      <c r="H3489" t="s">
        <v>1013</v>
      </c>
      <c r="I3489" t="s">
        <v>1045</v>
      </c>
      <c r="J3489" t="s">
        <v>4479</v>
      </c>
    </row>
    <row r="3490" spans="7:10" x14ac:dyDescent="0.25">
      <c r="G3490">
        <v>7672</v>
      </c>
      <c r="H3490" t="s">
        <v>4291</v>
      </c>
      <c r="I3490" t="s">
        <v>1045</v>
      </c>
      <c r="J3490" t="s">
        <v>4480</v>
      </c>
    </row>
    <row r="3491" spans="7:10" x14ac:dyDescent="0.25">
      <c r="G3491">
        <v>7673</v>
      </c>
      <c r="H3491" t="s">
        <v>3948</v>
      </c>
      <c r="I3491" t="s">
        <v>1045</v>
      </c>
      <c r="J3491" t="s">
        <v>4481</v>
      </c>
    </row>
    <row r="3492" spans="7:10" x14ac:dyDescent="0.25">
      <c r="G3492">
        <v>7674</v>
      </c>
      <c r="H3492" t="s">
        <v>1008</v>
      </c>
      <c r="I3492" t="s">
        <v>394</v>
      </c>
      <c r="J3492" t="s">
        <v>4482</v>
      </c>
    </row>
    <row r="3493" spans="7:10" x14ac:dyDescent="0.25">
      <c r="G3493">
        <v>7677</v>
      </c>
      <c r="H3493" t="s">
        <v>3914</v>
      </c>
      <c r="I3493" t="s">
        <v>1045</v>
      </c>
      <c r="J3493" t="s">
        <v>4483</v>
      </c>
    </row>
    <row r="3494" spans="7:10" x14ac:dyDescent="0.25">
      <c r="G3494">
        <v>7678</v>
      </c>
      <c r="H3494" t="s">
        <v>1008</v>
      </c>
      <c r="I3494" t="s">
        <v>374</v>
      </c>
      <c r="J3494" t="s">
        <v>4484</v>
      </c>
    </row>
    <row r="3495" spans="7:10" x14ac:dyDescent="0.25">
      <c r="G3495">
        <v>7680</v>
      </c>
      <c r="H3495" t="s">
        <v>3954</v>
      </c>
      <c r="I3495" t="s">
        <v>1045</v>
      </c>
      <c r="J3495" t="s">
        <v>4485</v>
      </c>
    </row>
    <row r="3496" spans="7:10" x14ac:dyDescent="0.25">
      <c r="G3496">
        <v>7682</v>
      </c>
      <c r="H3496" t="s">
        <v>1008</v>
      </c>
      <c r="I3496" t="s">
        <v>595</v>
      </c>
      <c r="J3496" t="s">
        <v>4486</v>
      </c>
    </row>
    <row r="3497" spans="7:10" x14ac:dyDescent="0.25">
      <c r="G3497">
        <v>7685</v>
      </c>
      <c r="H3497" t="s">
        <v>1008</v>
      </c>
      <c r="I3497" t="s">
        <v>490</v>
      </c>
      <c r="J3497" t="s">
        <v>4487</v>
      </c>
    </row>
    <row r="3498" spans="7:10" x14ac:dyDescent="0.25">
      <c r="G3498">
        <v>7686</v>
      </c>
      <c r="H3498" t="s">
        <v>3921</v>
      </c>
      <c r="I3498" t="s">
        <v>1045</v>
      </c>
      <c r="J3498" t="s">
        <v>4488</v>
      </c>
    </row>
    <row r="3499" spans="7:10" x14ac:dyDescent="0.25">
      <c r="G3499">
        <v>7687</v>
      </c>
      <c r="H3499" t="s">
        <v>1008</v>
      </c>
      <c r="I3499" t="s">
        <v>151</v>
      </c>
      <c r="J3499" t="s">
        <v>4489</v>
      </c>
    </row>
    <row r="3500" spans="7:10" x14ac:dyDescent="0.25">
      <c r="G3500">
        <v>7689</v>
      </c>
      <c r="H3500" t="s">
        <v>1008</v>
      </c>
      <c r="I3500" t="s">
        <v>477</v>
      </c>
      <c r="J3500" t="s">
        <v>4490</v>
      </c>
    </row>
    <row r="3501" spans="7:10" x14ac:dyDescent="0.25">
      <c r="G3501">
        <v>7696</v>
      </c>
      <c r="H3501" t="s">
        <v>659</v>
      </c>
      <c r="I3501" t="s">
        <v>1835</v>
      </c>
      <c r="J3501" t="s">
        <v>4491</v>
      </c>
    </row>
    <row r="3502" spans="7:10" x14ac:dyDescent="0.25">
      <c r="G3502">
        <v>7703</v>
      </c>
      <c r="H3502" t="s">
        <v>120</v>
      </c>
      <c r="I3502" t="s">
        <v>1835</v>
      </c>
      <c r="J3502" t="s">
        <v>4492</v>
      </c>
    </row>
    <row r="3503" spans="7:10" x14ac:dyDescent="0.25">
      <c r="G3503">
        <v>7705</v>
      </c>
      <c r="H3503" t="s">
        <v>637</v>
      </c>
      <c r="I3503" t="s">
        <v>31</v>
      </c>
      <c r="J3503" t="s">
        <v>4493</v>
      </c>
    </row>
    <row r="3504" spans="7:10" x14ac:dyDescent="0.25">
      <c r="G3504">
        <v>7706</v>
      </c>
      <c r="H3504" t="s">
        <v>336</v>
      </c>
      <c r="I3504" t="s">
        <v>1835</v>
      </c>
      <c r="J3504" t="s">
        <v>4494</v>
      </c>
    </row>
    <row r="3505" spans="7:10" x14ac:dyDescent="0.25">
      <c r="G3505">
        <v>7708</v>
      </c>
      <c r="H3505" t="s">
        <v>503</v>
      </c>
      <c r="I3505" t="s">
        <v>490</v>
      </c>
      <c r="J3505" t="s">
        <v>4495</v>
      </c>
    </row>
    <row r="3506" spans="7:10" x14ac:dyDescent="0.25">
      <c r="G3506">
        <v>7712</v>
      </c>
      <c r="H3506" t="s">
        <v>4263</v>
      </c>
      <c r="I3506" t="s">
        <v>1835</v>
      </c>
      <c r="J3506" t="s">
        <v>4496</v>
      </c>
    </row>
    <row r="3507" spans="7:10" x14ac:dyDescent="0.25">
      <c r="G3507">
        <v>7714</v>
      </c>
      <c r="H3507" t="s">
        <v>1011</v>
      </c>
      <c r="I3507" t="s">
        <v>1835</v>
      </c>
      <c r="J3507" t="s">
        <v>4497</v>
      </c>
    </row>
    <row r="3508" spans="7:10" x14ac:dyDescent="0.25">
      <c r="G3508">
        <v>7715</v>
      </c>
      <c r="H3508" t="s">
        <v>637</v>
      </c>
      <c r="I3508" t="s">
        <v>438</v>
      </c>
      <c r="J3508" t="s">
        <v>4498</v>
      </c>
    </row>
    <row r="3509" spans="7:10" x14ac:dyDescent="0.25">
      <c r="G3509">
        <v>7716</v>
      </c>
      <c r="H3509" t="s">
        <v>508</v>
      </c>
      <c r="I3509" t="s">
        <v>1835</v>
      </c>
      <c r="J3509" t="s">
        <v>4499</v>
      </c>
    </row>
    <row r="3510" spans="7:10" x14ac:dyDescent="0.25">
      <c r="G3510">
        <v>7719</v>
      </c>
      <c r="H3510" t="s">
        <v>4287</v>
      </c>
      <c r="I3510" t="s">
        <v>1835</v>
      </c>
      <c r="J3510" t="s">
        <v>4500</v>
      </c>
    </row>
    <row r="3511" spans="7:10" x14ac:dyDescent="0.25">
      <c r="G3511">
        <v>7725</v>
      </c>
      <c r="H3511" t="s">
        <v>3946</v>
      </c>
      <c r="I3511" t="s">
        <v>1835</v>
      </c>
      <c r="J3511" t="s">
        <v>4501</v>
      </c>
    </row>
    <row r="3512" spans="7:10" x14ac:dyDescent="0.25">
      <c r="G3512">
        <v>7728</v>
      </c>
      <c r="H3512" t="s">
        <v>3948</v>
      </c>
      <c r="I3512" t="s">
        <v>1835</v>
      </c>
      <c r="J3512" t="s">
        <v>4502</v>
      </c>
    </row>
    <row r="3513" spans="7:10" x14ac:dyDescent="0.25">
      <c r="G3513">
        <v>7729</v>
      </c>
      <c r="H3513" t="s">
        <v>1271</v>
      </c>
      <c r="I3513" t="s">
        <v>1835</v>
      </c>
      <c r="J3513" t="s">
        <v>4503</v>
      </c>
    </row>
    <row r="3514" spans="7:10" x14ac:dyDescent="0.25">
      <c r="G3514">
        <v>7734</v>
      </c>
      <c r="H3514" t="s">
        <v>637</v>
      </c>
      <c r="I3514" t="s">
        <v>374</v>
      </c>
      <c r="J3514" t="s">
        <v>4504</v>
      </c>
    </row>
    <row r="3515" spans="7:10" x14ac:dyDescent="0.25">
      <c r="G3515">
        <v>7735</v>
      </c>
      <c r="H3515" t="s">
        <v>3914</v>
      </c>
      <c r="I3515" t="s">
        <v>1835</v>
      </c>
      <c r="J3515" t="s">
        <v>4505</v>
      </c>
    </row>
    <row r="3516" spans="7:10" x14ac:dyDescent="0.25">
      <c r="G3516">
        <v>7737</v>
      </c>
      <c r="H3516" t="s">
        <v>637</v>
      </c>
      <c r="I3516" t="s">
        <v>26</v>
      </c>
      <c r="J3516" t="s">
        <v>4506</v>
      </c>
    </row>
    <row r="3517" spans="7:10" x14ac:dyDescent="0.25">
      <c r="G3517">
        <v>7739</v>
      </c>
      <c r="H3517" t="s">
        <v>637</v>
      </c>
      <c r="I3517" t="s">
        <v>595</v>
      </c>
      <c r="J3517" t="s">
        <v>4507</v>
      </c>
    </row>
    <row r="3518" spans="7:10" x14ac:dyDescent="0.25">
      <c r="G3518">
        <v>7740</v>
      </c>
      <c r="H3518" t="s">
        <v>87</v>
      </c>
      <c r="I3518" t="s">
        <v>1835</v>
      </c>
      <c r="J3518" t="s">
        <v>4508</v>
      </c>
    </row>
    <row r="3519" spans="7:10" x14ac:dyDescent="0.25">
      <c r="G3519">
        <v>7745</v>
      </c>
      <c r="H3519" t="s">
        <v>3921</v>
      </c>
      <c r="I3519" t="s">
        <v>1835</v>
      </c>
      <c r="J3519" t="s">
        <v>4509</v>
      </c>
    </row>
    <row r="3520" spans="7:10" x14ac:dyDescent="0.25">
      <c r="G3520">
        <v>7749</v>
      </c>
      <c r="H3520" t="s">
        <v>637</v>
      </c>
      <c r="I3520" t="s">
        <v>572</v>
      </c>
      <c r="J3520" t="s">
        <v>4510</v>
      </c>
    </row>
    <row r="3521" spans="7:10" x14ac:dyDescent="0.25">
      <c r="G3521">
        <v>7751</v>
      </c>
      <c r="H3521" t="s">
        <v>503</v>
      </c>
      <c r="I3521" t="s">
        <v>787</v>
      </c>
      <c r="J3521" t="s">
        <v>4511</v>
      </c>
    </row>
    <row r="3522" spans="7:10" x14ac:dyDescent="0.25">
      <c r="G3522">
        <v>7753</v>
      </c>
      <c r="H3522" t="s">
        <v>659</v>
      </c>
      <c r="I3522" t="s">
        <v>689</v>
      </c>
      <c r="J3522" t="s">
        <v>4512</v>
      </c>
    </row>
    <row r="3523" spans="7:10" x14ac:dyDescent="0.25">
      <c r="G3523">
        <v>7756</v>
      </c>
      <c r="H3523" t="s">
        <v>308</v>
      </c>
      <c r="I3523" t="s">
        <v>148</v>
      </c>
      <c r="J3523" t="s">
        <v>4513</v>
      </c>
    </row>
    <row r="3524" spans="7:10" x14ac:dyDescent="0.25">
      <c r="G3524">
        <v>7757</v>
      </c>
      <c r="H3524" t="s">
        <v>4514</v>
      </c>
      <c r="I3524" t="s">
        <v>689</v>
      </c>
      <c r="J3524" t="s">
        <v>4515</v>
      </c>
    </row>
    <row r="3525" spans="7:10" x14ac:dyDescent="0.25">
      <c r="G3525">
        <v>7760</v>
      </c>
      <c r="H3525" t="s">
        <v>303</v>
      </c>
      <c r="I3525" t="s">
        <v>689</v>
      </c>
      <c r="J3525" t="s">
        <v>4516</v>
      </c>
    </row>
    <row r="3526" spans="7:10" x14ac:dyDescent="0.25">
      <c r="G3526">
        <v>7762</v>
      </c>
      <c r="H3526" t="s">
        <v>336</v>
      </c>
      <c r="I3526" t="s">
        <v>689</v>
      </c>
      <c r="J3526" t="s">
        <v>4517</v>
      </c>
    </row>
    <row r="3527" spans="7:10" x14ac:dyDescent="0.25">
      <c r="G3527">
        <v>7763</v>
      </c>
      <c r="H3527" t="s">
        <v>308</v>
      </c>
      <c r="I3527" t="s">
        <v>831</v>
      </c>
      <c r="J3527" t="s">
        <v>4518</v>
      </c>
    </row>
    <row r="3528" spans="7:10" x14ac:dyDescent="0.25">
      <c r="G3528">
        <v>7765</v>
      </c>
      <c r="H3528" t="s">
        <v>308</v>
      </c>
      <c r="I3528" t="s">
        <v>55</v>
      </c>
      <c r="J3528" t="s">
        <v>4519</v>
      </c>
    </row>
    <row r="3529" spans="7:10" x14ac:dyDescent="0.25">
      <c r="G3529">
        <v>7766</v>
      </c>
      <c r="H3529" t="s">
        <v>4263</v>
      </c>
      <c r="I3529" t="s">
        <v>689</v>
      </c>
      <c r="J3529" t="s">
        <v>4520</v>
      </c>
    </row>
    <row r="3530" spans="7:10" x14ac:dyDescent="0.25">
      <c r="G3530">
        <v>7767</v>
      </c>
      <c r="H3530" t="s">
        <v>505</v>
      </c>
      <c r="I3530" t="s">
        <v>689</v>
      </c>
      <c r="J3530" t="s">
        <v>4521</v>
      </c>
    </row>
    <row r="3531" spans="7:10" x14ac:dyDescent="0.25">
      <c r="G3531">
        <v>7769</v>
      </c>
      <c r="H3531" t="s">
        <v>1011</v>
      </c>
      <c r="I3531" t="s">
        <v>689</v>
      </c>
      <c r="J3531" t="s">
        <v>4522</v>
      </c>
    </row>
    <row r="3532" spans="7:10" x14ac:dyDescent="0.25">
      <c r="G3532">
        <v>7770</v>
      </c>
      <c r="H3532" t="s">
        <v>508</v>
      </c>
      <c r="I3532" t="s">
        <v>689</v>
      </c>
      <c r="J3532" t="s">
        <v>4523</v>
      </c>
    </row>
    <row r="3533" spans="7:10" x14ac:dyDescent="0.25">
      <c r="G3533">
        <v>7772</v>
      </c>
      <c r="H3533" t="s">
        <v>308</v>
      </c>
      <c r="I3533" t="s">
        <v>438</v>
      </c>
      <c r="J3533" t="s">
        <v>4524</v>
      </c>
    </row>
    <row r="3534" spans="7:10" x14ac:dyDescent="0.25">
      <c r="G3534">
        <v>7774</v>
      </c>
      <c r="H3534" t="s">
        <v>3908</v>
      </c>
      <c r="I3534" t="s">
        <v>689</v>
      </c>
      <c r="J3534" t="s">
        <v>4525</v>
      </c>
    </row>
    <row r="3535" spans="7:10" x14ac:dyDescent="0.25">
      <c r="G3535">
        <v>7776</v>
      </c>
      <c r="H3535" t="s">
        <v>308</v>
      </c>
      <c r="I3535" t="s">
        <v>4526</v>
      </c>
      <c r="J3535" t="s">
        <v>4527</v>
      </c>
    </row>
    <row r="3536" spans="7:10" x14ac:dyDescent="0.25">
      <c r="G3536">
        <v>7778</v>
      </c>
      <c r="H3536" t="s">
        <v>503</v>
      </c>
      <c r="I3536" t="s">
        <v>477</v>
      </c>
      <c r="J3536" t="s">
        <v>4528</v>
      </c>
    </row>
    <row r="3537" spans="7:10" x14ac:dyDescent="0.25">
      <c r="G3537">
        <v>7780</v>
      </c>
      <c r="H3537" t="s">
        <v>1013</v>
      </c>
      <c r="I3537" t="s">
        <v>689</v>
      </c>
      <c r="J3537" t="s">
        <v>4529</v>
      </c>
    </row>
    <row r="3538" spans="7:10" x14ac:dyDescent="0.25">
      <c r="G3538">
        <v>7781</v>
      </c>
      <c r="H3538" t="s">
        <v>308</v>
      </c>
      <c r="I3538" t="s">
        <v>203</v>
      </c>
      <c r="J3538" t="s">
        <v>4530</v>
      </c>
    </row>
    <row r="3539" spans="7:10" x14ac:dyDescent="0.25">
      <c r="G3539">
        <v>7782</v>
      </c>
      <c r="H3539" t="s">
        <v>3946</v>
      </c>
      <c r="I3539" t="s">
        <v>689</v>
      </c>
      <c r="J3539" t="s">
        <v>4531</v>
      </c>
    </row>
    <row r="3540" spans="7:10" x14ac:dyDescent="0.25">
      <c r="G3540">
        <v>7784</v>
      </c>
      <c r="H3540" t="s">
        <v>308</v>
      </c>
      <c r="I3540" t="s">
        <v>49</v>
      </c>
      <c r="J3540" t="s">
        <v>4532</v>
      </c>
    </row>
    <row r="3541" spans="7:10" x14ac:dyDescent="0.25">
      <c r="G3541">
        <v>7792</v>
      </c>
      <c r="H3541" t="s">
        <v>3914</v>
      </c>
      <c r="I3541" t="s">
        <v>689</v>
      </c>
      <c r="J3541" t="s">
        <v>4533</v>
      </c>
    </row>
    <row r="3542" spans="7:10" x14ac:dyDescent="0.25">
      <c r="G3542">
        <v>7796</v>
      </c>
      <c r="H3542" t="s">
        <v>3954</v>
      </c>
      <c r="I3542" t="s">
        <v>689</v>
      </c>
      <c r="J3542" t="s">
        <v>4534</v>
      </c>
    </row>
    <row r="3543" spans="7:10" x14ac:dyDescent="0.25">
      <c r="G3543">
        <v>7797</v>
      </c>
      <c r="H3543" t="s">
        <v>503</v>
      </c>
      <c r="I3543" t="s">
        <v>191</v>
      </c>
      <c r="J3543" t="s">
        <v>4535</v>
      </c>
    </row>
    <row r="3544" spans="7:10" x14ac:dyDescent="0.25">
      <c r="G3544">
        <v>7804</v>
      </c>
      <c r="H3544" t="s">
        <v>308</v>
      </c>
      <c r="I3544" t="s">
        <v>572</v>
      </c>
      <c r="J3544" t="s">
        <v>4536</v>
      </c>
    </row>
    <row r="3545" spans="7:10" x14ac:dyDescent="0.25">
      <c r="G3545">
        <v>7805</v>
      </c>
      <c r="H3545" t="s">
        <v>1006</v>
      </c>
      <c r="I3545" t="s">
        <v>689</v>
      </c>
      <c r="J3545" t="s">
        <v>4537</v>
      </c>
    </row>
    <row r="3546" spans="7:10" x14ac:dyDescent="0.25">
      <c r="G3546">
        <v>7807</v>
      </c>
      <c r="H3546" t="s">
        <v>515</v>
      </c>
      <c r="I3546" t="s">
        <v>243</v>
      </c>
      <c r="J3546" t="s">
        <v>4538</v>
      </c>
    </row>
    <row r="3547" spans="7:10" x14ac:dyDescent="0.25">
      <c r="G3547">
        <v>7815</v>
      </c>
      <c r="H3547" t="s">
        <v>659</v>
      </c>
      <c r="I3547" t="s">
        <v>1838</v>
      </c>
      <c r="J3547" t="s">
        <v>4539</v>
      </c>
    </row>
    <row r="3548" spans="7:10" x14ac:dyDescent="0.25">
      <c r="G3548">
        <v>7816</v>
      </c>
      <c r="H3548" t="s">
        <v>91</v>
      </c>
      <c r="I3548" t="s">
        <v>1838</v>
      </c>
      <c r="J3548" t="s">
        <v>4540</v>
      </c>
    </row>
    <row r="3549" spans="7:10" x14ac:dyDescent="0.25">
      <c r="G3549">
        <v>7820</v>
      </c>
      <c r="H3549" t="s">
        <v>1607</v>
      </c>
      <c r="I3549" t="s">
        <v>1838</v>
      </c>
      <c r="J3549" t="s">
        <v>4541</v>
      </c>
    </row>
    <row r="3550" spans="7:10" x14ac:dyDescent="0.25">
      <c r="G3550">
        <v>7822</v>
      </c>
      <c r="H3550" t="s">
        <v>329</v>
      </c>
      <c r="I3550" t="s">
        <v>1838</v>
      </c>
      <c r="J3550" t="s">
        <v>4542</v>
      </c>
    </row>
    <row r="3551" spans="7:10" x14ac:dyDescent="0.25">
      <c r="G3551">
        <v>7823</v>
      </c>
      <c r="H3551" t="s">
        <v>515</v>
      </c>
      <c r="I3551" t="s">
        <v>438</v>
      </c>
      <c r="J3551" t="s">
        <v>4543</v>
      </c>
    </row>
    <row r="3552" spans="7:10" x14ac:dyDescent="0.25">
      <c r="G3552">
        <v>7828</v>
      </c>
      <c r="H3552" t="s">
        <v>515</v>
      </c>
      <c r="I3552" t="s">
        <v>203</v>
      </c>
      <c r="J3552" t="s">
        <v>4544</v>
      </c>
    </row>
    <row r="3553" spans="7:10" x14ac:dyDescent="0.25">
      <c r="G3553">
        <v>7831</v>
      </c>
      <c r="H3553" t="s">
        <v>303</v>
      </c>
      <c r="I3553" t="s">
        <v>1838</v>
      </c>
      <c r="J3553" t="s">
        <v>4545</v>
      </c>
    </row>
    <row r="3554" spans="7:10" x14ac:dyDescent="0.25">
      <c r="G3554">
        <v>7832</v>
      </c>
      <c r="H3554" t="s">
        <v>515</v>
      </c>
      <c r="I3554" t="s">
        <v>49</v>
      </c>
      <c r="J3554" t="s">
        <v>4546</v>
      </c>
    </row>
    <row r="3555" spans="7:10" x14ac:dyDescent="0.25">
      <c r="G3555">
        <v>7834</v>
      </c>
      <c r="H3555" t="s">
        <v>4312</v>
      </c>
      <c r="I3555" t="s">
        <v>1838</v>
      </c>
      <c r="J3555" t="s">
        <v>4547</v>
      </c>
    </row>
    <row r="3556" spans="7:10" x14ac:dyDescent="0.25">
      <c r="G3556">
        <v>7835</v>
      </c>
      <c r="H3556" t="s">
        <v>515</v>
      </c>
      <c r="I3556" t="s">
        <v>76</v>
      </c>
      <c r="J3556" t="s">
        <v>4548</v>
      </c>
    </row>
    <row r="3557" spans="7:10" x14ac:dyDescent="0.25">
      <c r="G3557">
        <v>7836</v>
      </c>
      <c r="H3557" t="s">
        <v>4263</v>
      </c>
      <c r="I3557" t="s">
        <v>1838</v>
      </c>
      <c r="J3557" t="s">
        <v>4549</v>
      </c>
    </row>
    <row r="3558" spans="7:10" x14ac:dyDescent="0.25">
      <c r="G3558">
        <v>7839</v>
      </c>
      <c r="H3558" t="s">
        <v>515</v>
      </c>
      <c r="I3558" t="s">
        <v>374</v>
      </c>
      <c r="J3558" t="s">
        <v>4550</v>
      </c>
    </row>
    <row r="3559" spans="7:10" x14ac:dyDescent="0.25">
      <c r="G3559">
        <v>7842</v>
      </c>
      <c r="H3559" t="s">
        <v>515</v>
      </c>
      <c r="I3559" t="s">
        <v>26</v>
      </c>
      <c r="J3559" t="s">
        <v>4551</v>
      </c>
    </row>
    <row r="3560" spans="7:10" x14ac:dyDescent="0.25">
      <c r="G3560">
        <v>7844</v>
      </c>
      <c r="H3560" t="s">
        <v>4287</v>
      </c>
      <c r="I3560" t="s">
        <v>1838</v>
      </c>
      <c r="J3560" t="s">
        <v>4552</v>
      </c>
    </row>
    <row r="3561" spans="7:10" x14ac:dyDescent="0.25">
      <c r="G3561">
        <v>7848</v>
      </c>
      <c r="H3561" t="s">
        <v>3944</v>
      </c>
      <c r="I3561" t="s">
        <v>1838</v>
      </c>
      <c r="J3561" t="s">
        <v>4553</v>
      </c>
    </row>
    <row r="3562" spans="7:10" x14ac:dyDescent="0.25">
      <c r="G3562">
        <v>7850</v>
      </c>
      <c r="H3562" t="s">
        <v>4291</v>
      </c>
      <c r="I3562" t="s">
        <v>1838</v>
      </c>
      <c r="J3562" t="s">
        <v>4554</v>
      </c>
    </row>
    <row r="3563" spans="7:10" x14ac:dyDescent="0.25">
      <c r="G3563">
        <v>7856</v>
      </c>
      <c r="H3563" t="s">
        <v>75</v>
      </c>
      <c r="I3563" t="s">
        <v>243</v>
      </c>
      <c r="J3563" t="s">
        <v>4555</v>
      </c>
    </row>
    <row r="3564" spans="7:10" x14ac:dyDescent="0.25">
      <c r="G3564">
        <v>7858</v>
      </c>
      <c r="H3564" t="s">
        <v>75</v>
      </c>
      <c r="I3564" t="s">
        <v>148</v>
      </c>
      <c r="J3564" t="s">
        <v>4556</v>
      </c>
    </row>
    <row r="3565" spans="7:10" x14ac:dyDescent="0.25">
      <c r="G3565">
        <v>7859</v>
      </c>
      <c r="H3565" t="s">
        <v>75</v>
      </c>
      <c r="I3565" t="s">
        <v>31</v>
      </c>
      <c r="J3565" t="s">
        <v>4557</v>
      </c>
    </row>
    <row r="3566" spans="7:10" x14ac:dyDescent="0.25">
      <c r="G3566">
        <v>7863</v>
      </c>
      <c r="H3566" t="s">
        <v>75</v>
      </c>
      <c r="I3566" t="s">
        <v>55</v>
      </c>
      <c r="J3566" t="s">
        <v>4558</v>
      </c>
    </row>
    <row r="3567" spans="7:10" x14ac:dyDescent="0.25">
      <c r="G3567">
        <v>7864</v>
      </c>
      <c r="H3567" t="s">
        <v>287</v>
      </c>
      <c r="I3567" t="s">
        <v>1838</v>
      </c>
      <c r="J3567" t="s">
        <v>4559</v>
      </c>
    </row>
    <row r="3568" spans="7:10" x14ac:dyDescent="0.25">
      <c r="G3568">
        <v>7865</v>
      </c>
      <c r="H3568" t="s">
        <v>3919</v>
      </c>
      <c r="I3568" t="s">
        <v>1838</v>
      </c>
      <c r="J3568" t="s">
        <v>4560</v>
      </c>
    </row>
    <row r="3569" spans="7:10" x14ac:dyDescent="0.25">
      <c r="G3569">
        <v>7867</v>
      </c>
      <c r="H3569" t="s">
        <v>3921</v>
      </c>
      <c r="I3569" t="s">
        <v>1838</v>
      </c>
      <c r="J3569" t="s">
        <v>4561</v>
      </c>
    </row>
    <row r="3570" spans="7:10" x14ac:dyDescent="0.25">
      <c r="G3570">
        <v>7868</v>
      </c>
      <c r="H3570" t="s">
        <v>75</v>
      </c>
      <c r="I3570" t="s">
        <v>4526</v>
      </c>
      <c r="J3570" t="s">
        <v>4562</v>
      </c>
    </row>
    <row r="3571" spans="7:10" x14ac:dyDescent="0.25">
      <c r="G3571">
        <v>7871</v>
      </c>
      <c r="H3571" t="s">
        <v>75</v>
      </c>
      <c r="I3571" t="s">
        <v>252</v>
      </c>
      <c r="J3571" t="s">
        <v>4563</v>
      </c>
    </row>
    <row r="3572" spans="7:10" x14ac:dyDescent="0.25">
      <c r="G3572">
        <v>7872</v>
      </c>
      <c r="H3572" t="s">
        <v>498</v>
      </c>
      <c r="I3572" t="s">
        <v>1838</v>
      </c>
      <c r="J3572" t="s">
        <v>4564</v>
      </c>
    </row>
    <row r="3573" spans="7:10" x14ac:dyDescent="0.25">
      <c r="G3573">
        <v>7873</v>
      </c>
      <c r="H3573" t="s">
        <v>2046</v>
      </c>
      <c r="I3573" t="s">
        <v>118</v>
      </c>
      <c r="J3573" t="s">
        <v>4565</v>
      </c>
    </row>
    <row r="3574" spans="7:10" x14ac:dyDescent="0.25">
      <c r="G3574">
        <v>7874</v>
      </c>
      <c r="H3574" t="s">
        <v>642</v>
      </c>
      <c r="I3574" t="s">
        <v>471</v>
      </c>
      <c r="J3574" t="s">
        <v>4566</v>
      </c>
    </row>
    <row r="3575" spans="7:10" x14ac:dyDescent="0.25">
      <c r="G3575">
        <v>7875</v>
      </c>
      <c r="H3575" t="s">
        <v>3934</v>
      </c>
      <c r="I3575" t="s">
        <v>118</v>
      </c>
      <c r="J3575" t="s">
        <v>4567</v>
      </c>
    </row>
    <row r="3576" spans="7:10" x14ac:dyDescent="0.25">
      <c r="G3576">
        <v>7876</v>
      </c>
      <c r="H3576" t="s">
        <v>659</v>
      </c>
      <c r="I3576" t="s">
        <v>118</v>
      </c>
      <c r="J3576" t="s">
        <v>4568</v>
      </c>
    </row>
    <row r="3577" spans="7:10" x14ac:dyDescent="0.25">
      <c r="G3577">
        <v>7880</v>
      </c>
      <c r="H3577" t="s">
        <v>639</v>
      </c>
      <c r="I3577" t="s">
        <v>2052</v>
      </c>
      <c r="J3577" t="s">
        <v>4569</v>
      </c>
    </row>
    <row r="3578" spans="7:10" x14ac:dyDescent="0.25">
      <c r="G3578">
        <v>7922</v>
      </c>
      <c r="H3578" t="s">
        <v>91</v>
      </c>
      <c r="I3578" t="s">
        <v>2083</v>
      </c>
      <c r="J3578" t="s">
        <v>4570</v>
      </c>
    </row>
    <row r="3579" spans="7:10" x14ac:dyDescent="0.25">
      <c r="G3579">
        <v>7923</v>
      </c>
      <c r="H3579" t="s">
        <v>344</v>
      </c>
      <c r="I3579" t="s">
        <v>184</v>
      </c>
      <c r="J3579" t="s">
        <v>4571</v>
      </c>
    </row>
    <row r="3580" spans="7:10" x14ac:dyDescent="0.25">
      <c r="G3580">
        <v>7926</v>
      </c>
      <c r="H3580" t="s">
        <v>899</v>
      </c>
      <c r="I3580" t="s">
        <v>55</v>
      </c>
      <c r="J3580" t="s">
        <v>4572</v>
      </c>
    </row>
    <row r="3581" spans="7:10" x14ac:dyDescent="0.25">
      <c r="G3581">
        <v>7927</v>
      </c>
      <c r="H3581" t="s">
        <v>329</v>
      </c>
      <c r="I3581" t="s">
        <v>184</v>
      </c>
      <c r="J3581" t="s">
        <v>4573</v>
      </c>
    </row>
    <row r="3582" spans="7:10" x14ac:dyDescent="0.25">
      <c r="G3582">
        <v>7930</v>
      </c>
      <c r="H3582" t="s">
        <v>639</v>
      </c>
      <c r="I3582" t="s">
        <v>184</v>
      </c>
      <c r="J3582" t="s">
        <v>4574</v>
      </c>
    </row>
    <row r="3583" spans="7:10" x14ac:dyDescent="0.25">
      <c r="G3583">
        <v>7935</v>
      </c>
      <c r="H3583" t="s">
        <v>899</v>
      </c>
      <c r="I3583" t="s">
        <v>203</v>
      </c>
      <c r="J3583" t="s">
        <v>4575</v>
      </c>
    </row>
    <row r="3584" spans="7:10" x14ac:dyDescent="0.25">
      <c r="G3584">
        <v>7936</v>
      </c>
      <c r="H3584" t="s">
        <v>336</v>
      </c>
      <c r="I3584" t="s">
        <v>184</v>
      </c>
      <c r="J3584" t="s">
        <v>4576</v>
      </c>
    </row>
    <row r="3585" spans="7:10" x14ac:dyDescent="0.25">
      <c r="G3585">
        <v>7939</v>
      </c>
      <c r="H3585" t="s">
        <v>4263</v>
      </c>
      <c r="I3585" t="s">
        <v>184</v>
      </c>
      <c r="J3585" t="s">
        <v>4577</v>
      </c>
    </row>
    <row r="3586" spans="7:10" x14ac:dyDescent="0.25">
      <c r="G3586">
        <v>7943</v>
      </c>
      <c r="H3586" t="s">
        <v>899</v>
      </c>
      <c r="I3586" t="s">
        <v>394</v>
      </c>
      <c r="J3586" t="s">
        <v>4578</v>
      </c>
    </row>
    <row r="3587" spans="7:10" x14ac:dyDescent="0.25">
      <c r="G3587">
        <v>7944</v>
      </c>
      <c r="H3587" t="s">
        <v>899</v>
      </c>
      <c r="I3587" t="s">
        <v>374</v>
      </c>
      <c r="J3587" t="s">
        <v>4579</v>
      </c>
    </row>
    <row r="3588" spans="7:10" x14ac:dyDescent="0.25">
      <c r="G3588">
        <v>7946</v>
      </c>
      <c r="H3588" t="s">
        <v>508</v>
      </c>
      <c r="I3588" t="s">
        <v>184</v>
      </c>
      <c r="J3588" t="s">
        <v>4580</v>
      </c>
    </row>
    <row r="3589" spans="7:10" x14ac:dyDescent="0.25">
      <c r="G3589">
        <v>7948</v>
      </c>
      <c r="H3589" t="s">
        <v>311</v>
      </c>
      <c r="I3589" t="s">
        <v>184</v>
      </c>
      <c r="J3589" t="s">
        <v>4581</v>
      </c>
    </row>
    <row r="3590" spans="7:10" x14ac:dyDescent="0.25">
      <c r="G3590">
        <v>7955</v>
      </c>
      <c r="H3590" t="s">
        <v>3946</v>
      </c>
      <c r="I3590" t="s">
        <v>2083</v>
      </c>
      <c r="J3590" t="s">
        <v>4582</v>
      </c>
    </row>
    <row r="3591" spans="7:10" x14ac:dyDescent="0.25">
      <c r="G3591">
        <v>7957</v>
      </c>
      <c r="H3591" t="s">
        <v>4291</v>
      </c>
      <c r="I3591" t="s">
        <v>428</v>
      </c>
      <c r="J3591" t="s">
        <v>4583</v>
      </c>
    </row>
    <row r="3592" spans="7:10" x14ac:dyDescent="0.25">
      <c r="G3592">
        <v>7959</v>
      </c>
      <c r="H3592" t="s">
        <v>3948</v>
      </c>
      <c r="I3592" t="s">
        <v>184</v>
      </c>
      <c r="J3592" t="s">
        <v>4584</v>
      </c>
    </row>
    <row r="3593" spans="7:10" x14ac:dyDescent="0.25">
      <c r="G3593">
        <v>7965</v>
      </c>
      <c r="H3593" t="s">
        <v>93</v>
      </c>
      <c r="I3593" t="s">
        <v>259</v>
      </c>
      <c r="J3593" t="s">
        <v>4585</v>
      </c>
    </row>
    <row r="3594" spans="7:10" x14ac:dyDescent="0.25">
      <c r="G3594">
        <v>7973</v>
      </c>
      <c r="H3594" t="s">
        <v>3921</v>
      </c>
      <c r="I3594" t="s">
        <v>2083</v>
      </c>
      <c r="J3594" t="s">
        <v>4586</v>
      </c>
    </row>
    <row r="3595" spans="7:10" x14ac:dyDescent="0.25">
      <c r="G3595">
        <v>7976</v>
      </c>
      <c r="H3595" t="s">
        <v>2046</v>
      </c>
      <c r="I3595" t="s">
        <v>600</v>
      </c>
      <c r="J3595" t="s">
        <v>4587</v>
      </c>
    </row>
    <row r="3596" spans="7:10" x14ac:dyDescent="0.25">
      <c r="G3596">
        <v>7982</v>
      </c>
      <c r="H3596" t="s">
        <v>344</v>
      </c>
      <c r="I3596" t="s">
        <v>600</v>
      </c>
      <c r="J3596" t="s">
        <v>4588</v>
      </c>
    </row>
    <row r="3597" spans="7:10" x14ac:dyDescent="0.25">
      <c r="G3597">
        <v>7983</v>
      </c>
      <c r="H3597" t="s">
        <v>93</v>
      </c>
      <c r="I3597" t="s">
        <v>252</v>
      </c>
      <c r="J3597" t="s">
        <v>4589</v>
      </c>
    </row>
    <row r="3598" spans="7:10" x14ac:dyDescent="0.25">
      <c r="G3598">
        <v>7984</v>
      </c>
      <c r="H3598" t="s">
        <v>329</v>
      </c>
      <c r="I3598" t="s">
        <v>600</v>
      </c>
      <c r="J3598" t="s">
        <v>4590</v>
      </c>
    </row>
    <row r="3599" spans="7:10" x14ac:dyDescent="0.25">
      <c r="G3599">
        <v>7992</v>
      </c>
      <c r="H3599" t="s">
        <v>93</v>
      </c>
      <c r="I3599" t="s">
        <v>76</v>
      </c>
      <c r="J3599" t="s">
        <v>4591</v>
      </c>
    </row>
    <row r="3600" spans="7:10" x14ac:dyDescent="0.25">
      <c r="G3600">
        <v>7994</v>
      </c>
      <c r="H3600" t="s">
        <v>4263</v>
      </c>
      <c r="I3600" t="s">
        <v>600</v>
      </c>
      <c r="J3600" t="s">
        <v>4592</v>
      </c>
    </row>
    <row r="3601" spans="7:10" x14ac:dyDescent="0.25">
      <c r="G3601">
        <v>7995</v>
      </c>
      <c r="H3601" t="s">
        <v>93</v>
      </c>
      <c r="I3601" t="s">
        <v>394</v>
      </c>
      <c r="J3601" t="s">
        <v>4593</v>
      </c>
    </row>
    <row r="3602" spans="7:10" x14ac:dyDescent="0.25">
      <c r="G3602">
        <v>7996</v>
      </c>
      <c r="H3602" t="s">
        <v>505</v>
      </c>
      <c r="I3602" t="s">
        <v>600</v>
      </c>
      <c r="J3602" t="s">
        <v>4594</v>
      </c>
    </row>
    <row r="3603" spans="7:10" x14ac:dyDescent="0.25">
      <c r="G3603">
        <v>8000</v>
      </c>
      <c r="H3603" t="s">
        <v>508</v>
      </c>
      <c r="I3603" t="s">
        <v>600</v>
      </c>
      <c r="J3603" t="s">
        <v>4595</v>
      </c>
    </row>
    <row r="3604" spans="7:10" x14ac:dyDescent="0.25">
      <c r="G3604">
        <v>8005</v>
      </c>
      <c r="H3604" t="s">
        <v>3944</v>
      </c>
      <c r="I3604" t="s">
        <v>600</v>
      </c>
      <c r="J3604" t="s">
        <v>4596</v>
      </c>
    </row>
    <row r="3605" spans="7:10" x14ac:dyDescent="0.25">
      <c r="G3605">
        <v>8006</v>
      </c>
      <c r="H3605" t="s">
        <v>642</v>
      </c>
      <c r="I3605" t="s">
        <v>40</v>
      </c>
      <c r="J3605" t="s">
        <v>4597</v>
      </c>
    </row>
    <row r="3606" spans="7:10" x14ac:dyDescent="0.25">
      <c r="G3606">
        <v>8008</v>
      </c>
      <c r="H3606" t="s">
        <v>1013</v>
      </c>
      <c r="I3606" t="s">
        <v>600</v>
      </c>
      <c r="J3606" t="s">
        <v>4598</v>
      </c>
    </row>
    <row r="3607" spans="7:10" x14ac:dyDescent="0.25">
      <c r="G3607">
        <v>8011</v>
      </c>
      <c r="H3607" t="s">
        <v>4291</v>
      </c>
      <c r="I3607" t="s">
        <v>600</v>
      </c>
      <c r="J3607" t="s">
        <v>4599</v>
      </c>
    </row>
    <row r="3608" spans="7:10" x14ac:dyDescent="0.25">
      <c r="G3608">
        <v>8013</v>
      </c>
      <c r="H3608" t="s">
        <v>1271</v>
      </c>
      <c r="I3608" t="s">
        <v>600</v>
      </c>
      <c r="J3608" t="s">
        <v>4600</v>
      </c>
    </row>
    <row r="3609" spans="7:10" x14ac:dyDescent="0.25">
      <c r="G3609">
        <v>8014</v>
      </c>
      <c r="H3609" t="s">
        <v>3951</v>
      </c>
      <c r="I3609" t="s">
        <v>600</v>
      </c>
      <c r="J3609" t="s">
        <v>4601</v>
      </c>
    </row>
    <row r="3610" spans="7:10" x14ac:dyDescent="0.25">
      <c r="G3610">
        <v>8019</v>
      </c>
      <c r="H3610" t="s">
        <v>3954</v>
      </c>
      <c r="I3610" t="s">
        <v>600</v>
      </c>
      <c r="J3610" t="s">
        <v>4602</v>
      </c>
    </row>
    <row r="3611" spans="7:10" x14ac:dyDescent="0.25">
      <c r="G3611">
        <v>8020</v>
      </c>
      <c r="H3611" t="s">
        <v>95</v>
      </c>
      <c r="I3611" t="s">
        <v>259</v>
      </c>
      <c r="J3611" t="s">
        <v>4603</v>
      </c>
    </row>
    <row r="3612" spans="7:10" x14ac:dyDescent="0.25">
      <c r="G3612">
        <v>8021</v>
      </c>
      <c r="H3612" t="s">
        <v>87</v>
      </c>
      <c r="I3612" t="s">
        <v>600</v>
      </c>
      <c r="J3612" t="s">
        <v>4604</v>
      </c>
    </row>
    <row r="3613" spans="7:10" x14ac:dyDescent="0.25">
      <c r="G3613">
        <v>8022</v>
      </c>
      <c r="H3613" t="s">
        <v>95</v>
      </c>
      <c r="I3613" t="s">
        <v>243</v>
      </c>
      <c r="J3613" t="s">
        <v>4605</v>
      </c>
    </row>
    <row r="3614" spans="7:10" x14ac:dyDescent="0.25">
      <c r="G3614">
        <v>8025</v>
      </c>
      <c r="H3614" t="s">
        <v>3921</v>
      </c>
      <c r="I3614" t="s">
        <v>600</v>
      </c>
      <c r="J3614" t="s">
        <v>4606</v>
      </c>
    </row>
    <row r="3615" spans="7:10" x14ac:dyDescent="0.25">
      <c r="G3615">
        <v>8026</v>
      </c>
      <c r="H3615" t="s">
        <v>1006</v>
      </c>
      <c r="I3615" t="s">
        <v>600</v>
      </c>
      <c r="J3615" t="s">
        <v>4607</v>
      </c>
    </row>
    <row r="3616" spans="7:10" x14ac:dyDescent="0.25">
      <c r="G3616">
        <v>8028</v>
      </c>
      <c r="H3616" t="s">
        <v>95</v>
      </c>
      <c r="I3616" t="s">
        <v>148</v>
      </c>
      <c r="J3616" t="s">
        <v>4608</v>
      </c>
    </row>
    <row r="3617" spans="7:10" x14ac:dyDescent="0.25">
      <c r="G3617">
        <v>8035</v>
      </c>
      <c r="H3617" t="s">
        <v>95</v>
      </c>
      <c r="I3617" t="s">
        <v>831</v>
      </c>
      <c r="J3617" t="s">
        <v>4609</v>
      </c>
    </row>
    <row r="3618" spans="7:10" x14ac:dyDescent="0.25">
      <c r="G3618">
        <v>8042</v>
      </c>
      <c r="H3618" t="s">
        <v>120</v>
      </c>
      <c r="I3618" t="s">
        <v>2046</v>
      </c>
      <c r="J3618" t="s">
        <v>4610</v>
      </c>
    </row>
    <row r="3619" spans="7:10" x14ac:dyDescent="0.25">
      <c r="G3619">
        <v>8043</v>
      </c>
      <c r="H3619" t="s">
        <v>95</v>
      </c>
      <c r="I3619" t="s">
        <v>438</v>
      </c>
      <c r="J3619" t="s">
        <v>4611</v>
      </c>
    </row>
    <row r="3620" spans="7:10" x14ac:dyDescent="0.25">
      <c r="G3620">
        <v>8044</v>
      </c>
      <c r="H3620" t="s">
        <v>303</v>
      </c>
      <c r="I3620" t="s">
        <v>2046</v>
      </c>
      <c r="J3620" t="s">
        <v>4612</v>
      </c>
    </row>
    <row r="3621" spans="7:10" x14ac:dyDescent="0.25">
      <c r="G3621">
        <v>8049</v>
      </c>
      <c r="H3621" t="s">
        <v>1011</v>
      </c>
      <c r="I3621" t="s">
        <v>2046</v>
      </c>
      <c r="J3621" t="s">
        <v>4613</v>
      </c>
    </row>
    <row r="3622" spans="7:10" x14ac:dyDescent="0.25">
      <c r="G3622">
        <v>8052</v>
      </c>
      <c r="H3622" t="s">
        <v>95</v>
      </c>
      <c r="I3622" t="s">
        <v>203</v>
      </c>
      <c r="J3622" t="s">
        <v>4614</v>
      </c>
    </row>
    <row r="3623" spans="7:10" x14ac:dyDescent="0.25">
      <c r="G3623">
        <v>8054</v>
      </c>
      <c r="H3623" t="s">
        <v>4287</v>
      </c>
      <c r="I3623" t="s">
        <v>2046</v>
      </c>
      <c r="J3623" t="s">
        <v>4615</v>
      </c>
    </row>
    <row r="3624" spans="7:10" x14ac:dyDescent="0.25">
      <c r="G3624">
        <v>8056</v>
      </c>
      <c r="H3624" t="s">
        <v>95</v>
      </c>
      <c r="I3624" t="s">
        <v>76</v>
      </c>
      <c r="J3624" t="s">
        <v>4616</v>
      </c>
    </row>
    <row r="3625" spans="7:10" x14ac:dyDescent="0.25">
      <c r="G3625">
        <v>8057</v>
      </c>
      <c r="H3625" t="s">
        <v>642</v>
      </c>
      <c r="I3625" t="s">
        <v>322</v>
      </c>
      <c r="J3625" t="s">
        <v>4617</v>
      </c>
    </row>
    <row r="3626" spans="7:10" x14ac:dyDescent="0.25">
      <c r="G3626">
        <v>8059</v>
      </c>
      <c r="H3626" t="s">
        <v>3908</v>
      </c>
      <c r="I3626" t="s">
        <v>2046</v>
      </c>
      <c r="J3626" t="s">
        <v>4618</v>
      </c>
    </row>
    <row r="3627" spans="7:10" x14ac:dyDescent="0.25">
      <c r="G3627">
        <v>8062</v>
      </c>
      <c r="H3627" t="s">
        <v>1013</v>
      </c>
      <c r="I3627" t="s">
        <v>2046</v>
      </c>
      <c r="J3627" t="s">
        <v>4619</v>
      </c>
    </row>
    <row r="3628" spans="7:10" x14ac:dyDescent="0.25">
      <c r="G3628">
        <v>8063</v>
      </c>
      <c r="H3628" t="s">
        <v>3946</v>
      </c>
      <c r="I3628" t="s">
        <v>2046</v>
      </c>
      <c r="J3628" t="s">
        <v>4620</v>
      </c>
    </row>
    <row r="3629" spans="7:10" x14ac:dyDescent="0.25">
      <c r="G3629">
        <v>8066</v>
      </c>
      <c r="H3629" t="s">
        <v>4291</v>
      </c>
      <c r="I3629" t="s">
        <v>2046</v>
      </c>
      <c r="J3629" t="s">
        <v>4621</v>
      </c>
    </row>
    <row r="3630" spans="7:10" x14ac:dyDescent="0.25">
      <c r="G3630">
        <v>8067</v>
      </c>
      <c r="H3630" t="s">
        <v>3948</v>
      </c>
      <c r="I3630" t="s">
        <v>2046</v>
      </c>
      <c r="J3630" t="s">
        <v>4622</v>
      </c>
    </row>
    <row r="3631" spans="7:10" x14ac:dyDescent="0.25">
      <c r="G3631">
        <v>8073</v>
      </c>
      <c r="H3631" t="s">
        <v>87</v>
      </c>
      <c r="I3631" t="s">
        <v>2046</v>
      </c>
      <c r="J3631" t="s">
        <v>4623</v>
      </c>
    </row>
    <row r="3632" spans="7:10" x14ac:dyDescent="0.25">
      <c r="G3632">
        <v>8074</v>
      </c>
      <c r="H3632" t="s">
        <v>4624</v>
      </c>
      <c r="I3632" t="s">
        <v>259</v>
      </c>
      <c r="J3632" t="s">
        <v>4625</v>
      </c>
    </row>
    <row r="3633" spans="7:10" x14ac:dyDescent="0.25">
      <c r="G3633">
        <v>8077</v>
      </c>
      <c r="H3633" t="s">
        <v>3919</v>
      </c>
      <c r="I3633" t="s">
        <v>2046</v>
      </c>
      <c r="J3633" t="s">
        <v>4626</v>
      </c>
    </row>
    <row r="3634" spans="7:10" x14ac:dyDescent="0.25">
      <c r="G3634">
        <v>8082</v>
      </c>
      <c r="H3634" t="s">
        <v>4624</v>
      </c>
      <c r="I3634" t="s">
        <v>55</v>
      </c>
      <c r="J3634" t="s">
        <v>4627</v>
      </c>
    </row>
    <row r="3635" spans="7:10" x14ac:dyDescent="0.25">
      <c r="G3635">
        <v>8083</v>
      </c>
      <c r="H3635" t="s">
        <v>4624</v>
      </c>
      <c r="I3635" t="s">
        <v>758</v>
      </c>
      <c r="J3635" t="s">
        <v>4628</v>
      </c>
    </row>
    <row r="3636" spans="7:10" x14ac:dyDescent="0.25">
      <c r="G3636">
        <v>8084</v>
      </c>
      <c r="H3636" t="s">
        <v>498</v>
      </c>
      <c r="I3636" t="s">
        <v>2046</v>
      </c>
      <c r="J3636" t="s">
        <v>4629</v>
      </c>
    </row>
    <row r="3637" spans="7:10" x14ac:dyDescent="0.25">
      <c r="G3637">
        <v>8086</v>
      </c>
      <c r="H3637" t="s">
        <v>2046</v>
      </c>
      <c r="I3637" t="s">
        <v>1014</v>
      </c>
      <c r="J3637" t="s">
        <v>4630</v>
      </c>
    </row>
    <row r="3638" spans="7:10" x14ac:dyDescent="0.25">
      <c r="G3638">
        <v>8088</v>
      </c>
      <c r="H3638" t="s">
        <v>3934</v>
      </c>
      <c r="I3638" t="s">
        <v>1014</v>
      </c>
      <c r="J3638" t="s">
        <v>4631</v>
      </c>
    </row>
    <row r="3639" spans="7:10" x14ac:dyDescent="0.25">
      <c r="G3639">
        <v>8089</v>
      </c>
      <c r="H3639" t="s">
        <v>659</v>
      </c>
      <c r="I3639" t="s">
        <v>1014</v>
      </c>
      <c r="J3639" t="s">
        <v>4632</v>
      </c>
    </row>
    <row r="3640" spans="7:10" x14ac:dyDescent="0.25">
      <c r="G3640">
        <v>8090</v>
      </c>
      <c r="H3640" t="s">
        <v>4624</v>
      </c>
      <c r="I3640" t="s">
        <v>252</v>
      </c>
      <c r="J3640" t="s">
        <v>4633</v>
      </c>
    </row>
    <row r="3641" spans="7:10" x14ac:dyDescent="0.25">
      <c r="G3641">
        <v>8091</v>
      </c>
      <c r="H3641" t="s">
        <v>91</v>
      </c>
      <c r="I3641" t="s">
        <v>1014</v>
      </c>
      <c r="J3641" t="s">
        <v>4634</v>
      </c>
    </row>
    <row r="3642" spans="7:10" x14ac:dyDescent="0.25">
      <c r="G3642">
        <v>8092</v>
      </c>
      <c r="H3642" t="s">
        <v>642</v>
      </c>
      <c r="I3642" t="s">
        <v>55</v>
      </c>
      <c r="J3642" t="s">
        <v>4635</v>
      </c>
    </row>
    <row r="3643" spans="7:10" x14ac:dyDescent="0.25">
      <c r="G3643">
        <v>8094</v>
      </c>
      <c r="H3643" t="s">
        <v>344</v>
      </c>
      <c r="I3643" t="s">
        <v>1014</v>
      </c>
      <c r="J3643" t="s">
        <v>4636</v>
      </c>
    </row>
    <row r="3644" spans="7:10" x14ac:dyDescent="0.25">
      <c r="G3644">
        <v>8095</v>
      </c>
      <c r="H3644" t="s">
        <v>4624</v>
      </c>
      <c r="I3644" t="s">
        <v>203</v>
      </c>
      <c r="J3644" t="s">
        <v>4637</v>
      </c>
    </row>
    <row r="3645" spans="7:10" x14ac:dyDescent="0.25">
      <c r="G3645">
        <v>8097</v>
      </c>
      <c r="H3645" t="s">
        <v>329</v>
      </c>
      <c r="I3645" t="s">
        <v>1014</v>
      </c>
      <c r="J3645" t="s">
        <v>4638</v>
      </c>
    </row>
    <row r="3646" spans="7:10" x14ac:dyDescent="0.25">
      <c r="G3646">
        <v>8098</v>
      </c>
      <c r="H3646" t="s">
        <v>639</v>
      </c>
      <c r="I3646" t="s">
        <v>1014</v>
      </c>
      <c r="J3646" t="s">
        <v>4639</v>
      </c>
    </row>
    <row r="3647" spans="7:10" x14ac:dyDescent="0.25">
      <c r="G3647">
        <v>8101</v>
      </c>
      <c r="H3647" t="s">
        <v>4624</v>
      </c>
      <c r="I3647" t="s">
        <v>76</v>
      </c>
      <c r="J3647" t="s">
        <v>4640</v>
      </c>
    </row>
    <row r="3648" spans="7:10" x14ac:dyDescent="0.25">
      <c r="G3648">
        <v>8102</v>
      </c>
      <c r="H3648" t="s">
        <v>4624</v>
      </c>
      <c r="I3648" t="s">
        <v>166</v>
      </c>
      <c r="J3648" t="s">
        <v>4641</v>
      </c>
    </row>
    <row r="3649" spans="7:10" x14ac:dyDescent="0.25">
      <c r="G3649">
        <v>8103</v>
      </c>
      <c r="H3649" t="s">
        <v>4312</v>
      </c>
      <c r="I3649" t="s">
        <v>1014</v>
      </c>
      <c r="J3649" t="s">
        <v>4642</v>
      </c>
    </row>
    <row r="3650" spans="7:10" x14ac:dyDescent="0.25">
      <c r="G3650">
        <v>8104</v>
      </c>
      <c r="H3650" t="s">
        <v>4263</v>
      </c>
      <c r="I3650" t="s">
        <v>1014</v>
      </c>
      <c r="J3650" t="s">
        <v>4643</v>
      </c>
    </row>
    <row r="3651" spans="7:10" x14ac:dyDescent="0.25">
      <c r="G3651">
        <v>8105</v>
      </c>
      <c r="H3651" t="s">
        <v>4624</v>
      </c>
      <c r="I3651" t="s">
        <v>394</v>
      </c>
      <c r="J3651" t="s">
        <v>4644</v>
      </c>
    </row>
    <row r="3652" spans="7:10" x14ac:dyDescent="0.25">
      <c r="G3652">
        <v>8107</v>
      </c>
      <c r="H3652" t="s">
        <v>505</v>
      </c>
      <c r="I3652" t="s">
        <v>1014</v>
      </c>
      <c r="J3652" t="s">
        <v>4645</v>
      </c>
    </row>
    <row r="3653" spans="7:10" x14ac:dyDescent="0.25">
      <c r="G3653">
        <v>8108</v>
      </c>
      <c r="H3653" t="s">
        <v>4624</v>
      </c>
      <c r="I3653" t="s">
        <v>26</v>
      </c>
      <c r="J3653" t="s">
        <v>4646</v>
      </c>
    </row>
    <row r="3654" spans="7:10" x14ac:dyDescent="0.25">
      <c r="G3654">
        <v>8109</v>
      </c>
      <c r="H3654" t="s">
        <v>1011</v>
      </c>
      <c r="I3654" t="s">
        <v>1014</v>
      </c>
      <c r="J3654" t="s">
        <v>4647</v>
      </c>
    </row>
    <row r="3655" spans="7:10" x14ac:dyDescent="0.25">
      <c r="G3655">
        <v>8111</v>
      </c>
      <c r="H3655" t="s">
        <v>311</v>
      </c>
      <c r="I3655" t="s">
        <v>1014</v>
      </c>
      <c r="J3655" t="s">
        <v>4648</v>
      </c>
    </row>
    <row r="3656" spans="7:10" x14ac:dyDescent="0.25">
      <c r="G3656">
        <v>8115</v>
      </c>
      <c r="H3656" t="s">
        <v>4624</v>
      </c>
      <c r="I3656" t="s">
        <v>490</v>
      </c>
      <c r="J3656" t="s">
        <v>4649</v>
      </c>
    </row>
    <row r="3657" spans="7:10" x14ac:dyDescent="0.25">
      <c r="G3657">
        <v>8118</v>
      </c>
      <c r="H3657" t="s">
        <v>4624</v>
      </c>
      <c r="I3657" t="s">
        <v>151</v>
      </c>
      <c r="J3657" t="s">
        <v>4650</v>
      </c>
    </row>
    <row r="3658" spans="7:10" x14ac:dyDescent="0.25">
      <c r="G3658">
        <v>8125</v>
      </c>
      <c r="H3658" t="s">
        <v>1271</v>
      </c>
      <c r="I3658" t="s">
        <v>1014</v>
      </c>
      <c r="J3658" t="s">
        <v>4651</v>
      </c>
    </row>
    <row r="3659" spans="7:10" x14ac:dyDescent="0.25">
      <c r="G3659">
        <v>8126</v>
      </c>
      <c r="H3659" t="s">
        <v>3951</v>
      </c>
      <c r="I3659" t="s">
        <v>1014</v>
      </c>
      <c r="J3659" t="s">
        <v>4652</v>
      </c>
    </row>
    <row r="3660" spans="7:10" x14ac:dyDescent="0.25">
      <c r="G3660">
        <v>8127</v>
      </c>
      <c r="H3660" t="s">
        <v>3914</v>
      </c>
      <c r="I3660" t="s">
        <v>1014</v>
      </c>
      <c r="J3660" t="s">
        <v>4653</v>
      </c>
    </row>
    <row r="3661" spans="7:10" x14ac:dyDescent="0.25">
      <c r="G3661">
        <v>8128</v>
      </c>
      <c r="H3661" t="s">
        <v>1016</v>
      </c>
      <c r="I3661" t="s">
        <v>259</v>
      </c>
      <c r="J3661" t="s">
        <v>4654</v>
      </c>
    </row>
    <row r="3662" spans="7:10" x14ac:dyDescent="0.25">
      <c r="G3662">
        <v>8130</v>
      </c>
      <c r="H3662" t="s">
        <v>1016</v>
      </c>
      <c r="I3662" t="s">
        <v>243</v>
      </c>
      <c r="J3662" t="s">
        <v>4655</v>
      </c>
    </row>
    <row r="3663" spans="7:10" x14ac:dyDescent="0.25">
      <c r="G3663">
        <v>8131</v>
      </c>
      <c r="H3663" t="s">
        <v>4656</v>
      </c>
      <c r="I3663" t="s">
        <v>4657</v>
      </c>
      <c r="J3663" t="s">
        <v>4658</v>
      </c>
    </row>
    <row r="3664" spans="7:10" x14ac:dyDescent="0.25">
      <c r="G3664">
        <v>8135</v>
      </c>
      <c r="H3664" t="s">
        <v>3919</v>
      </c>
      <c r="I3664" t="s">
        <v>1014</v>
      </c>
      <c r="J3664" t="s">
        <v>4659</v>
      </c>
    </row>
    <row r="3665" spans="7:10" x14ac:dyDescent="0.25">
      <c r="G3665">
        <v>8137</v>
      </c>
      <c r="H3665" t="s">
        <v>3921</v>
      </c>
      <c r="I3665" t="s">
        <v>1014</v>
      </c>
      <c r="J3665" t="s">
        <v>4660</v>
      </c>
    </row>
    <row r="3666" spans="7:10" x14ac:dyDescent="0.25">
      <c r="G3666">
        <v>8141</v>
      </c>
      <c r="H3666" t="s">
        <v>2046</v>
      </c>
      <c r="I3666" t="s">
        <v>2005</v>
      </c>
      <c r="J3666" t="s">
        <v>4661</v>
      </c>
    </row>
    <row r="3667" spans="7:10" x14ac:dyDescent="0.25">
      <c r="G3667">
        <v>8144</v>
      </c>
      <c r="H3667" t="s">
        <v>91</v>
      </c>
      <c r="I3667" t="s">
        <v>2005</v>
      </c>
      <c r="J3667" t="s">
        <v>4662</v>
      </c>
    </row>
    <row r="3668" spans="7:10" x14ac:dyDescent="0.25">
      <c r="G3668">
        <v>8145</v>
      </c>
      <c r="H3668" t="s">
        <v>642</v>
      </c>
      <c r="I3668" t="s">
        <v>670</v>
      </c>
      <c r="J3668" t="s">
        <v>4663</v>
      </c>
    </row>
    <row r="3669" spans="7:10" x14ac:dyDescent="0.25">
      <c r="G3669">
        <v>8147</v>
      </c>
      <c r="H3669" t="s">
        <v>1016</v>
      </c>
      <c r="I3669" t="s">
        <v>758</v>
      </c>
      <c r="J3669" t="s">
        <v>4664</v>
      </c>
    </row>
    <row r="3670" spans="7:10" x14ac:dyDescent="0.25">
      <c r="G3670">
        <v>8148</v>
      </c>
      <c r="H3670" t="s">
        <v>344</v>
      </c>
      <c r="I3670" t="s">
        <v>2005</v>
      </c>
      <c r="J3670" t="s">
        <v>4665</v>
      </c>
    </row>
    <row r="3671" spans="7:10" x14ac:dyDescent="0.25">
      <c r="G3671">
        <v>8155</v>
      </c>
      <c r="H3671" t="s">
        <v>336</v>
      </c>
      <c r="I3671" t="s">
        <v>2005</v>
      </c>
      <c r="J3671" t="s">
        <v>4666</v>
      </c>
    </row>
    <row r="3672" spans="7:10" x14ac:dyDescent="0.25">
      <c r="G3672">
        <v>8158</v>
      </c>
      <c r="H3672" t="s">
        <v>1016</v>
      </c>
      <c r="I3672" t="s">
        <v>619</v>
      </c>
      <c r="J3672" t="s">
        <v>4667</v>
      </c>
    </row>
    <row r="3673" spans="7:10" x14ac:dyDescent="0.25">
      <c r="G3673">
        <v>8161</v>
      </c>
      <c r="H3673" t="s">
        <v>642</v>
      </c>
      <c r="I3673" t="s">
        <v>67</v>
      </c>
      <c r="J3673" t="s">
        <v>4668</v>
      </c>
    </row>
    <row r="3674" spans="7:10" x14ac:dyDescent="0.25">
      <c r="G3674">
        <v>8166</v>
      </c>
      <c r="H3674" t="s">
        <v>1011</v>
      </c>
      <c r="I3674" t="s">
        <v>2005</v>
      </c>
      <c r="J3674" t="s">
        <v>4669</v>
      </c>
    </row>
    <row r="3675" spans="7:10" x14ac:dyDescent="0.25">
      <c r="G3675">
        <v>8168</v>
      </c>
      <c r="H3675" t="s">
        <v>311</v>
      </c>
      <c r="I3675" t="s">
        <v>2005</v>
      </c>
      <c r="J3675" t="s">
        <v>4670</v>
      </c>
    </row>
    <row r="3676" spans="7:10" x14ac:dyDescent="0.25">
      <c r="G3676">
        <v>8169</v>
      </c>
      <c r="H3676" t="s">
        <v>4287</v>
      </c>
      <c r="I3676" t="s">
        <v>2005</v>
      </c>
      <c r="J3676" t="s">
        <v>4671</v>
      </c>
    </row>
    <row r="3677" spans="7:10" x14ac:dyDescent="0.25">
      <c r="G3677">
        <v>8171</v>
      </c>
      <c r="H3677" t="s">
        <v>97</v>
      </c>
      <c r="I3677" t="s">
        <v>291</v>
      </c>
      <c r="J3677" t="s">
        <v>4672</v>
      </c>
    </row>
    <row r="3678" spans="7:10" x14ac:dyDescent="0.25">
      <c r="G3678">
        <v>8172</v>
      </c>
      <c r="H3678" t="s">
        <v>3944</v>
      </c>
      <c r="I3678" t="s">
        <v>2005</v>
      </c>
      <c r="J3678" t="s">
        <v>4673</v>
      </c>
    </row>
    <row r="3679" spans="7:10" x14ac:dyDescent="0.25">
      <c r="G3679">
        <v>8173</v>
      </c>
      <c r="H3679" t="s">
        <v>287</v>
      </c>
      <c r="I3679" t="s">
        <v>104</v>
      </c>
      <c r="J3679" t="s">
        <v>4674</v>
      </c>
    </row>
    <row r="3680" spans="7:10" x14ac:dyDescent="0.25">
      <c r="G3680">
        <v>8174</v>
      </c>
      <c r="H3680" t="s">
        <v>97</v>
      </c>
      <c r="I3680" t="s">
        <v>130</v>
      </c>
      <c r="J3680" t="s">
        <v>4675</v>
      </c>
    </row>
    <row r="3681" spans="7:10" x14ac:dyDescent="0.25">
      <c r="G3681">
        <v>8176</v>
      </c>
      <c r="H3681" t="s">
        <v>97</v>
      </c>
      <c r="I3681" t="s">
        <v>145</v>
      </c>
      <c r="J3681" t="s">
        <v>4676</v>
      </c>
    </row>
    <row r="3682" spans="7:10" x14ac:dyDescent="0.25">
      <c r="G3682">
        <v>8180</v>
      </c>
      <c r="H3682" t="s">
        <v>1006</v>
      </c>
      <c r="I3682" t="s">
        <v>104</v>
      </c>
      <c r="J3682" t="s">
        <v>4677</v>
      </c>
    </row>
    <row r="3683" spans="7:10" x14ac:dyDescent="0.25">
      <c r="G3683">
        <v>8181</v>
      </c>
      <c r="H3683" t="s">
        <v>642</v>
      </c>
      <c r="I3683" t="s">
        <v>37</v>
      </c>
      <c r="J3683" t="s">
        <v>4678</v>
      </c>
    </row>
    <row r="3684" spans="7:10" x14ac:dyDescent="0.25">
      <c r="G3684">
        <v>8183</v>
      </c>
      <c r="H3684" t="s">
        <v>3899</v>
      </c>
      <c r="I3684" t="s">
        <v>104</v>
      </c>
      <c r="J3684" t="s">
        <v>4679</v>
      </c>
    </row>
    <row r="3685" spans="7:10" x14ac:dyDescent="0.25">
      <c r="G3685">
        <v>8186</v>
      </c>
      <c r="H3685" t="s">
        <v>2046</v>
      </c>
      <c r="I3685" t="s">
        <v>1084</v>
      </c>
      <c r="J3685" t="s">
        <v>4680</v>
      </c>
    </row>
    <row r="3686" spans="7:10" x14ac:dyDescent="0.25">
      <c r="G3686">
        <v>8189</v>
      </c>
      <c r="H3686" t="s">
        <v>97</v>
      </c>
      <c r="I3686" t="s">
        <v>104</v>
      </c>
      <c r="J3686" t="s">
        <v>4681</v>
      </c>
    </row>
    <row r="3687" spans="7:10" x14ac:dyDescent="0.25">
      <c r="G3687">
        <v>8190</v>
      </c>
      <c r="H3687" t="s">
        <v>91</v>
      </c>
      <c r="I3687" t="s">
        <v>1084</v>
      </c>
      <c r="J3687" t="s">
        <v>4682</v>
      </c>
    </row>
    <row r="3688" spans="7:10" x14ac:dyDescent="0.25">
      <c r="G3688">
        <v>8195</v>
      </c>
      <c r="H3688" t="s">
        <v>639</v>
      </c>
      <c r="I3688" t="s">
        <v>1084</v>
      </c>
      <c r="J3688" t="s">
        <v>4683</v>
      </c>
    </row>
    <row r="3689" spans="7:10" x14ac:dyDescent="0.25">
      <c r="G3689">
        <v>8196</v>
      </c>
      <c r="H3689" t="s">
        <v>120</v>
      </c>
      <c r="I3689" t="s">
        <v>1084</v>
      </c>
      <c r="J3689" t="s">
        <v>4684</v>
      </c>
    </row>
    <row r="3690" spans="7:10" x14ac:dyDescent="0.25">
      <c r="G3690">
        <v>8197</v>
      </c>
      <c r="H3690" t="s">
        <v>97</v>
      </c>
      <c r="I3690" t="s">
        <v>334</v>
      </c>
      <c r="J3690" t="s">
        <v>4685</v>
      </c>
    </row>
    <row r="3691" spans="7:10" x14ac:dyDescent="0.25">
      <c r="G3691">
        <v>8199</v>
      </c>
      <c r="H3691" t="s">
        <v>97</v>
      </c>
      <c r="I3691" t="s">
        <v>577</v>
      </c>
      <c r="J3691" t="s">
        <v>4686</v>
      </c>
    </row>
    <row r="3692" spans="7:10" x14ac:dyDescent="0.25">
      <c r="G3692">
        <v>8200</v>
      </c>
      <c r="H3692" t="s">
        <v>336</v>
      </c>
      <c r="I3692" t="s">
        <v>1084</v>
      </c>
      <c r="J3692" t="s">
        <v>4687</v>
      </c>
    </row>
    <row r="3693" spans="7:10" x14ac:dyDescent="0.25">
      <c r="G3693">
        <v>8202</v>
      </c>
      <c r="H3693" t="s">
        <v>4312</v>
      </c>
      <c r="I3693" t="s">
        <v>1084</v>
      </c>
      <c r="J3693" t="s">
        <v>4688</v>
      </c>
    </row>
    <row r="3694" spans="7:10" x14ac:dyDescent="0.25">
      <c r="G3694">
        <v>8203</v>
      </c>
      <c r="H3694" t="s">
        <v>642</v>
      </c>
      <c r="I3694" t="s">
        <v>1841</v>
      </c>
      <c r="J3694" t="s">
        <v>4689</v>
      </c>
    </row>
    <row r="3695" spans="7:10" x14ac:dyDescent="0.25">
      <c r="G3695">
        <v>8206</v>
      </c>
      <c r="H3695" t="s">
        <v>97</v>
      </c>
      <c r="I3695" t="s">
        <v>645</v>
      </c>
      <c r="J3695" t="s">
        <v>4690</v>
      </c>
    </row>
    <row r="3696" spans="7:10" x14ac:dyDescent="0.25">
      <c r="G3696">
        <v>8208</v>
      </c>
      <c r="H3696" t="s">
        <v>1011</v>
      </c>
      <c r="I3696" t="s">
        <v>1084</v>
      </c>
      <c r="J3696" t="s">
        <v>4691</v>
      </c>
    </row>
    <row r="3697" spans="7:10" x14ac:dyDescent="0.25">
      <c r="G3697">
        <v>8209</v>
      </c>
      <c r="H3697" t="s">
        <v>508</v>
      </c>
      <c r="I3697" t="s">
        <v>1084</v>
      </c>
      <c r="J3697" t="s">
        <v>4692</v>
      </c>
    </row>
    <row r="3698" spans="7:10" x14ac:dyDescent="0.25">
      <c r="G3698">
        <v>8211</v>
      </c>
      <c r="H3698" t="s">
        <v>4287</v>
      </c>
      <c r="I3698" t="s">
        <v>1084</v>
      </c>
      <c r="J3698" t="s">
        <v>4693</v>
      </c>
    </row>
    <row r="3699" spans="7:10" x14ac:dyDescent="0.25">
      <c r="G3699">
        <v>8212</v>
      </c>
      <c r="H3699" t="s">
        <v>3908</v>
      </c>
      <c r="I3699" t="s">
        <v>1084</v>
      </c>
      <c r="J3699" t="s">
        <v>4694</v>
      </c>
    </row>
    <row r="3700" spans="7:10" x14ac:dyDescent="0.25">
      <c r="G3700">
        <v>8213</v>
      </c>
      <c r="H3700" t="s">
        <v>3944</v>
      </c>
      <c r="I3700" t="s">
        <v>1084</v>
      </c>
      <c r="J3700" t="s">
        <v>4695</v>
      </c>
    </row>
    <row r="3701" spans="7:10" x14ac:dyDescent="0.25">
      <c r="G3701">
        <v>8216</v>
      </c>
      <c r="H3701" t="s">
        <v>4291</v>
      </c>
      <c r="I3701" t="s">
        <v>1084</v>
      </c>
      <c r="J3701" t="s">
        <v>4696</v>
      </c>
    </row>
    <row r="3702" spans="7:10" x14ac:dyDescent="0.25">
      <c r="G3702">
        <v>8220</v>
      </c>
      <c r="H3702" t="s">
        <v>1271</v>
      </c>
      <c r="I3702" t="s">
        <v>1084</v>
      </c>
      <c r="J3702" t="s">
        <v>4697</v>
      </c>
    </row>
    <row r="3703" spans="7:10" x14ac:dyDescent="0.25">
      <c r="G3703">
        <v>8221</v>
      </c>
      <c r="H3703" t="s">
        <v>97</v>
      </c>
      <c r="I3703" t="s">
        <v>169</v>
      </c>
      <c r="J3703" t="s">
        <v>4698</v>
      </c>
    </row>
    <row r="3704" spans="7:10" x14ac:dyDescent="0.25">
      <c r="G3704">
        <v>8226</v>
      </c>
      <c r="H3704" t="s">
        <v>103</v>
      </c>
      <c r="I3704" t="s">
        <v>1084</v>
      </c>
      <c r="J3704" t="s">
        <v>4699</v>
      </c>
    </row>
    <row r="3705" spans="7:10" x14ac:dyDescent="0.25">
      <c r="G3705">
        <v>8227</v>
      </c>
      <c r="H3705" t="s">
        <v>3954</v>
      </c>
      <c r="I3705" t="s">
        <v>1084</v>
      </c>
      <c r="J3705" t="s">
        <v>4700</v>
      </c>
    </row>
    <row r="3706" spans="7:10" x14ac:dyDescent="0.25">
      <c r="G3706">
        <v>8237</v>
      </c>
      <c r="H3706" t="s">
        <v>2046</v>
      </c>
      <c r="I3706" t="s">
        <v>1053</v>
      </c>
      <c r="J3706" t="s">
        <v>4701</v>
      </c>
    </row>
    <row r="3707" spans="7:10" x14ac:dyDescent="0.25">
      <c r="G3707">
        <v>8240</v>
      </c>
      <c r="H3707" t="s">
        <v>1018</v>
      </c>
      <c r="I3707" t="s">
        <v>259</v>
      </c>
      <c r="J3707" t="s">
        <v>4702</v>
      </c>
    </row>
    <row r="3708" spans="7:10" x14ac:dyDescent="0.25">
      <c r="G3708">
        <v>8241</v>
      </c>
      <c r="H3708" t="s">
        <v>91</v>
      </c>
      <c r="I3708" t="s">
        <v>1053</v>
      </c>
      <c r="J3708" t="s">
        <v>4703</v>
      </c>
    </row>
    <row r="3709" spans="7:10" x14ac:dyDescent="0.25">
      <c r="G3709">
        <v>8242</v>
      </c>
      <c r="H3709" t="s">
        <v>344</v>
      </c>
      <c r="I3709" t="s">
        <v>1053</v>
      </c>
      <c r="J3709" t="s">
        <v>4704</v>
      </c>
    </row>
    <row r="3710" spans="7:10" x14ac:dyDescent="0.25">
      <c r="G3710">
        <v>8243</v>
      </c>
      <c r="H3710" t="s">
        <v>373</v>
      </c>
      <c r="I3710" t="s">
        <v>37</v>
      </c>
      <c r="J3710" t="s">
        <v>4705</v>
      </c>
    </row>
    <row r="3711" spans="7:10" x14ac:dyDescent="0.25">
      <c r="G3711">
        <v>8244</v>
      </c>
      <c r="H3711" t="s">
        <v>642</v>
      </c>
      <c r="I3711" t="s">
        <v>537</v>
      </c>
      <c r="J3711" t="s">
        <v>4706</v>
      </c>
    </row>
    <row r="3712" spans="7:10" x14ac:dyDescent="0.25">
      <c r="G3712">
        <v>8245</v>
      </c>
      <c r="H3712" t="s">
        <v>1018</v>
      </c>
      <c r="I3712" t="s">
        <v>243</v>
      </c>
      <c r="J3712" t="s">
        <v>4707</v>
      </c>
    </row>
    <row r="3713" spans="7:10" x14ac:dyDescent="0.25">
      <c r="G3713">
        <v>8246</v>
      </c>
      <c r="H3713" t="s">
        <v>329</v>
      </c>
      <c r="I3713" t="s">
        <v>1053</v>
      </c>
      <c r="J3713" t="s">
        <v>4708</v>
      </c>
    </row>
    <row r="3714" spans="7:10" x14ac:dyDescent="0.25">
      <c r="G3714">
        <v>8248</v>
      </c>
      <c r="H3714" t="s">
        <v>1018</v>
      </c>
      <c r="I3714" t="s">
        <v>31</v>
      </c>
      <c r="J3714" t="s">
        <v>4709</v>
      </c>
    </row>
    <row r="3715" spans="7:10" x14ac:dyDescent="0.25">
      <c r="G3715">
        <v>8249</v>
      </c>
      <c r="H3715" t="s">
        <v>120</v>
      </c>
      <c r="I3715" t="s">
        <v>1053</v>
      </c>
      <c r="J3715" t="s">
        <v>4710</v>
      </c>
    </row>
    <row r="3716" spans="7:10" x14ac:dyDescent="0.25">
      <c r="G3716">
        <v>8251</v>
      </c>
      <c r="H3716" t="s">
        <v>303</v>
      </c>
      <c r="I3716" t="s">
        <v>1053</v>
      </c>
      <c r="J3716" t="s">
        <v>4711</v>
      </c>
    </row>
    <row r="3717" spans="7:10" x14ac:dyDescent="0.25">
      <c r="G3717">
        <v>8255</v>
      </c>
      <c r="H3717" t="s">
        <v>4263</v>
      </c>
      <c r="I3717" t="s">
        <v>1053</v>
      </c>
      <c r="J3717" t="s">
        <v>4712</v>
      </c>
    </row>
    <row r="3718" spans="7:10" x14ac:dyDescent="0.25">
      <c r="G3718">
        <v>8257</v>
      </c>
      <c r="H3718" t="s">
        <v>505</v>
      </c>
      <c r="I3718" t="s">
        <v>1053</v>
      </c>
      <c r="J3718" t="s">
        <v>4713</v>
      </c>
    </row>
    <row r="3719" spans="7:10" x14ac:dyDescent="0.25">
      <c r="G3719">
        <v>8259</v>
      </c>
      <c r="H3719" t="s">
        <v>1018</v>
      </c>
      <c r="I3719" t="s">
        <v>438</v>
      </c>
      <c r="J3719" t="s">
        <v>4714</v>
      </c>
    </row>
    <row r="3720" spans="7:10" x14ac:dyDescent="0.25">
      <c r="G3720">
        <v>8262</v>
      </c>
      <c r="H3720" t="s">
        <v>1018</v>
      </c>
      <c r="I3720" t="s">
        <v>252</v>
      </c>
      <c r="J3720" t="s">
        <v>4715</v>
      </c>
    </row>
    <row r="3721" spans="7:10" x14ac:dyDescent="0.25">
      <c r="G3721">
        <v>8268</v>
      </c>
      <c r="H3721" t="s">
        <v>1018</v>
      </c>
      <c r="I3721" t="s">
        <v>619</v>
      </c>
      <c r="J3721" t="s">
        <v>4716</v>
      </c>
    </row>
    <row r="3722" spans="7:10" x14ac:dyDescent="0.25">
      <c r="G3722">
        <v>8270</v>
      </c>
      <c r="H3722" t="s">
        <v>1018</v>
      </c>
      <c r="I3722" t="s">
        <v>76</v>
      </c>
      <c r="J3722" t="s">
        <v>4717</v>
      </c>
    </row>
    <row r="3723" spans="7:10" x14ac:dyDescent="0.25">
      <c r="G3723">
        <v>8271</v>
      </c>
      <c r="H3723" t="s">
        <v>1018</v>
      </c>
      <c r="I3723" t="s">
        <v>166</v>
      </c>
      <c r="J3723" t="s">
        <v>4718</v>
      </c>
    </row>
    <row r="3724" spans="7:10" x14ac:dyDescent="0.25">
      <c r="G3724">
        <v>8272</v>
      </c>
      <c r="H3724" t="s">
        <v>3944</v>
      </c>
      <c r="I3724" t="s">
        <v>1053</v>
      </c>
      <c r="J3724" t="s">
        <v>4719</v>
      </c>
    </row>
    <row r="3725" spans="7:10" x14ac:dyDescent="0.25">
      <c r="G3725">
        <v>8273</v>
      </c>
      <c r="H3725" t="s">
        <v>1013</v>
      </c>
      <c r="I3725" t="s">
        <v>1053</v>
      </c>
      <c r="J3725" t="s">
        <v>4720</v>
      </c>
    </row>
    <row r="3726" spans="7:10" x14ac:dyDescent="0.25">
      <c r="G3726">
        <v>8274</v>
      </c>
      <c r="H3726" t="s">
        <v>3946</v>
      </c>
      <c r="I3726" t="s">
        <v>1053</v>
      </c>
      <c r="J3726" t="s">
        <v>4721</v>
      </c>
    </row>
    <row r="3727" spans="7:10" x14ac:dyDescent="0.25">
      <c r="G3727">
        <v>8276</v>
      </c>
      <c r="H3727" t="s">
        <v>4291</v>
      </c>
      <c r="I3727" t="s">
        <v>1053</v>
      </c>
      <c r="J3727" t="s">
        <v>4722</v>
      </c>
    </row>
    <row r="3728" spans="7:10" x14ac:dyDescent="0.25">
      <c r="G3728">
        <v>8277</v>
      </c>
      <c r="H3728" t="s">
        <v>3948</v>
      </c>
      <c r="I3728" t="s">
        <v>1053</v>
      </c>
      <c r="J3728" t="s">
        <v>4723</v>
      </c>
    </row>
    <row r="3729" spans="7:10" x14ac:dyDescent="0.25">
      <c r="G3729">
        <v>8278</v>
      </c>
      <c r="H3729" t="s">
        <v>1018</v>
      </c>
      <c r="I3729" t="s">
        <v>26</v>
      </c>
      <c r="J3729" t="s">
        <v>4724</v>
      </c>
    </row>
    <row r="3730" spans="7:10" x14ac:dyDescent="0.25">
      <c r="G3730">
        <v>8279</v>
      </c>
      <c r="H3730" t="s">
        <v>1271</v>
      </c>
      <c r="I3730" t="s">
        <v>1053</v>
      </c>
      <c r="J3730" t="s">
        <v>4725</v>
      </c>
    </row>
    <row r="3731" spans="7:10" x14ac:dyDescent="0.25">
      <c r="G3731">
        <v>8283</v>
      </c>
      <c r="H3731" t="s">
        <v>1018</v>
      </c>
      <c r="I3731" t="s">
        <v>490</v>
      </c>
      <c r="J3731" t="s">
        <v>4726</v>
      </c>
    </row>
    <row r="3732" spans="7:10" x14ac:dyDescent="0.25">
      <c r="G3732">
        <v>8284</v>
      </c>
      <c r="H3732" t="s">
        <v>103</v>
      </c>
      <c r="I3732" t="s">
        <v>1053</v>
      </c>
      <c r="J3732" t="s">
        <v>4727</v>
      </c>
    </row>
    <row r="3733" spans="7:10" x14ac:dyDescent="0.25">
      <c r="G3733">
        <v>8286</v>
      </c>
      <c r="H3733" t="s">
        <v>1018</v>
      </c>
      <c r="I3733" t="s">
        <v>151</v>
      </c>
      <c r="J3733" t="s">
        <v>4728</v>
      </c>
    </row>
    <row r="3734" spans="7:10" x14ac:dyDescent="0.25">
      <c r="G3734">
        <v>8287</v>
      </c>
      <c r="H3734" t="s">
        <v>3954</v>
      </c>
      <c r="I3734" t="s">
        <v>1053</v>
      </c>
      <c r="J3734" t="s">
        <v>4729</v>
      </c>
    </row>
    <row r="3735" spans="7:10" x14ac:dyDescent="0.25">
      <c r="G3735">
        <v>8289</v>
      </c>
      <c r="H3735" t="s">
        <v>87</v>
      </c>
      <c r="I3735" t="s">
        <v>1053</v>
      </c>
      <c r="J3735" t="s">
        <v>4730</v>
      </c>
    </row>
    <row r="3736" spans="7:10" x14ac:dyDescent="0.25">
      <c r="G3736">
        <v>8291</v>
      </c>
      <c r="H3736" t="s">
        <v>1018</v>
      </c>
      <c r="I3736" t="s">
        <v>402</v>
      </c>
      <c r="J3736" t="s">
        <v>4731</v>
      </c>
    </row>
    <row r="3737" spans="7:10" x14ac:dyDescent="0.25">
      <c r="G3737">
        <v>8292</v>
      </c>
      <c r="H3737" t="s">
        <v>3938</v>
      </c>
      <c r="I3737" t="s">
        <v>259</v>
      </c>
      <c r="J3737" t="s">
        <v>4732</v>
      </c>
    </row>
    <row r="3738" spans="7:10" x14ac:dyDescent="0.25">
      <c r="G3738">
        <v>8295</v>
      </c>
      <c r="H3738" t="s">
        <v>3938</v>
      </c>
      <c r="I3738" t="s">
        <v>243</v>
      </c>
      <c r="J3738" t="s">
        <v>4733</v>
      </c>
    </row>
    <row r="3739" spans="7:10" x14ac:dyDescent="0.25">
      <c r="G3739">
        <v>8297</v>
      </c>
      <c r="H3739" t="s">
        <v>1006</v>
      </c>
      <c r="I3739" t="s">
        <v>1053</v>
      </c>
      <c r="J3739" t="s">
        <v>4734</v>
      </c>
    </row>
    <row r="3740" spans="7:10" x14ac:dyDescent="0.25">
      <c r="G3740">
        <v>8300</v>
      </c>
      <c r="H3740" t="s">
        <v>498</v>
      </c>
      <c r="I3740" t="s">
        <v>1053</v>
      </c>
      <c r="J3740" t="s">
        <v>4735</v>
      </c>
    </row>
    <row r="3741" spans="7:10" x14ac:dyDescent="0.25">
      <c r="G3741">
        <v>8309</v>
      </c>
      <c r="H3741" t="s">
        <v>3938</v>
      </c>
      <c r="I3741" t="s">
        <v>309</v>
      </c>
      <c r="J3741" t="s">
        <v>4736</v>
      </c>
    </row>
    <row r="3742" spans="7:10" x14ac:dyDescent="0.25">
      <c r="G3742">
        <v>8311</v>
      </c>
      <c r="H3742" t="s">
        <v>344</v>
      </c>
      <c r="I3742" t="s">
        <v>1619</v>
      </c>
      <c r="J3742" t="s">
        <v>4737</v>
      </c>
    </row>
    <row r="3743" spans="7:10" x14ac:dyDescent="0.25">
      <c r="G3743">
        <v>8316</v>
      </c>
      <c r="H3743" t="s">
        <v>303</v>
      </c>
      <c r="I3743" t="s">
        <v>1619</v>
      </c>
      <c r="J3743" t="s">
        <v>4738</v>
      </c>
    </row>
    <row r="3744" spans="7:10" x14ac:dyDescent="0.25">
      <c r="G3744">
        <v>8359</v>
      </c>
      <c r="H3744" t="s">
        <v>3919</v>
      </c>
      <c r="I3744" t="s">
        <v>1619</v>
      </c>
      <c r="J3744" t="s">
        <v>4739</v>
      </c>
    </row>
    <row r="3745" spans="7:10" x14ac:dyDescent="0.25">
      <c r="G3745">
        <v>8361</v>
      </c>
      <c r="H3745" t="s">
        <v>3921</v>
      </c>
      <c r="I3745" t="s">
        <v>1619</v>
      </c>
      <c r="J3745" t="s">
        <v>4740</v>
      </c>
    </row>
    <row r="3746" spans="7:10" x14ac:dyDescent="0.25">
      <c r="G3746">
        <v>8362</v>
      </c>
      <c r="H3746" t="s">
        <v>3957</v>
      </c>
      <c r="I3746" t="s">
        <v>438</v>
      </c>
      <c r="J3746" t="s">
        <v>4741</v>
      </c>
    </row>
    <row r="3747" spans="7:10" x14ac:dyDescent="0.25">
      <c r="G3747">
        <v>8366</v>
      </c>
      <c r="H3747" t="s">
        <v>2046</v>
      </c>
      <c r="I3747" t="s">
        <v>702</v>
      </c>
      <c r="J3747" t="s">
        <v>4742</v>
      </c>
    </row>
    <row r="3748" spans="7:10" x14ac:dyDescent="0.25">
      <c r="G3748">
        <v>8369</v>
      </c>
      <c r="H3748" t="s">
        <v>659</v>
      </c>
      <c r="I3748" t="s">
        <v>702</v>
      </c>
      <c r="J3748" t="s">
        <v>4743</v>
      </c>
    </row>
    <row r="3749" spans="7:10" x14ac:dyDescent="0.25">
      <c r="G3749">
        <v>8371</v>
      </c>
      <c r="H3749" t="s">
        <v>3957</v>
      </c>
      <c r="I3749" t="s">
        <v>203</v>
      </c>
      <c r="J3749" t="s">
        <v>4744</v>
      </c>
    </row>
    <row r="3750" spans="7:10" x14ac:dyDescent="0.25">
      <c r="G3750">
        <v>8374</v>
      </c>
      <c r="H3750" t="s">
        <v>344</v>
      </c>
      <c r="I3750" t="s">
        <v>702</v>
      </c>
      <c r="J3750" t="s">
        <v>4745</v>
      </c>
    </row>
    <row r="3751" spans="7:10" x14ac:dyDescent="0.25">
      <c r="G3751">
        <v>8377</v>
      </c>
      <c r="H3751" t="s">
        <v>120</v>
      </c>
      <c r="I3751" t="s">
        <v>702</v>
      </c>
      <c r="J3751" t="s">
        <v>4746</v>
      </c>
    </row>
    <row r="3752" spans="7:10" x14ac:dyDescent="0.25">
      <c r="G3752">
        <v>8378</v>
      </c>
      <c r="H3752" t="s">
        <v>336</v>
      </c>
      <c r="I3752" t="s">
        <v>702</v>
      </c>
      <c r="J3752" t="s">
        <v>4747</v>
      </c>
    </row>
    <row r="3753" spans="7:10" x14ac:dyDescent="0.25">
      <c r="G3753">
        <v>8379</v>
      </c>
      <c r="H3753" t="s">
        <v>3957</v>
      </c>
      <c r="I3753" t="s">
        <v>76</v>
      </c>
      <c r="J3753" t="s">
        <v>4748</v>
      </c>
    </row>
    <row r="3754" spans="7:10" x14ac:dyDescent="0.25">
      <c r="G3754">
        <v>8381</v>
      </c>
      <c r="H3754" t="s">
        <v>505</v>
      </c>
      <c r="I3754" t="s">
        <v>702</v>
      </c>
      <c r="J3754" t="s">
        <v>4749</v>
      </c>
    </row>
    <row r="3755" spans="7:10" x14ac:dyDescent="0.25">
      <c r="G3755">
        <v>8383</v>
      </c>
      <c r="H3755" t="s">
        <v>1011</v>
      </c>
      <c r="I3755" t="s">
        <v>702</v>
      </c>
      <c r="J3755" t="s">
        <v>4750</v>
      </c>
    </row>
    <row r="3756" spans="7:10" x14ac:dyDescent="0.25">
      <c r="G3756">
        <v>8384</v>
      </c>
      <c r="H3756" t="s">
        <v>508</v>
      </c>
      <c r="I3756" t="s">
        <v>702</v>
      </c>
      <c r="J3756" t="s">
        <v>4751</v>
      </c>
    </row>
    <row r="3757" spans="7:10" x14ac:dyDescent="0.25">
      <c r="G3757">
        <v>8385</v>
      </c>
      <c r="H3757" t="s">
        <v>3957</v>
      </c>
      <c r="I3757" t="s">
        <v>374</v>
      </c>
      <c r="J3757" t="s">
        <v>4752</v>
      </c>
    </row>
    <row r="3758" spans="7:10" x14ac:dyDescent="0.25">
      <c r="G3758">
        <v>8387</v>
      </c>
      <c r="H3758" t="s">
        <v>311</v>
      </c>
      <c r="I3758" t="s">
        <v>702</v>
      </c>
      <c r="J3758" t="s">
        <v>4753</v>
      </c>
    </row>
    <row r="3759" spans="7:10" x14ac:dyDescent="0.25">
      <c r="G3759">
        <v>8388</v>
      </c>
      <c r="H3759" t="s">
        <v>3957</v>
      </c>
      <c r="I3759" t="s">
        <v>595</v>
      </c>
      <c r="J3759" t="s">
        <v>4754</v>
      </c>
    </row>
    <row r="3760" spans="7:10" x14ac:dyDescent="0.25">
      <c r="G3760">
        <v>8389</v>
      </c>
      <c r="H3760" t="s">
        <v>3957</v>
      </c>
      <c r="I3760" t="s">
        <v>490</v>
      </c>
      <c r="J3760" t="s">
        <v>4755</v>
      </c>
    </row>
    <row r="3761" spans="7:10" x14ac:dyDescent="0.25">
      <c r="G3761">
        <v>8392</v>
      </c>
      <c r="H3761" t="s">
        <v>3957</v>
      </c>
      <c r="I3761" t="s">
        <v>46</v>
      </c>
      <c r="J3761" t="s">
        <v>4756</v>
      </c>
    </row>
    <row r="3762" spans="7:10" x14ac:dyDescent="0.25">
      <c r="G3762">
        <v>8398</v>
      </c>
      <c r="H3762" t="s">
        <v>4757</v>
      </c>
      <c r="I3762" t="s">
        <v>259</v>
      </c>
      <c r="J3762" t="s">
        <v>4758</v>
      </c>
    </row>
    <row r="3763" spans="7:10" x14ac:dyDescent="0.25">
      <c r="G3763">
        <v>8401</v>
      </c>
      <c r="H3763" t="s">
        <v>3948</v>
      </c>
      <c r="I3763" t="s">
        <v>702</v>
      </c>
      <c r="J3763" t="s">
        <v>4759</v>
      </c>
    </row>
    <row r="3764" spans="7:10" x14ac:dyDescent="0.25">
      <c r="G3764">
        <v>8404</v>
      </c>
      <c r="H3764" t="s">
        <v>1271</v>
      </c>
      <c r="I3764" t="s">
        <v>702</v>
      </c>
      <c r="J3764" t="s">
        <v>4760</v>
      </c>
    </row>
    <row r="3765" spans="7:10" x14ac:dyDescent="0.25">
      <c r="G3765">
        <v>8407</v>
      </c>
      <c r="H3765" t="s">
        <v>4757</v>
      </c>
      <c r="I3765" t="s">
        <v>55</v>
      </c>
      <c r="J3765" t="s">
        <v>4761</v>
      </c>
    </row>
    <row r="3766" spans="7:10" x14ac:dyDescent="0.25">
      <c r="G3766">
        <v>8408</v>
      </c>
      <c r="H3766" t="s">
        <v>642</v>
      </c>
      <c r="I3766" t="s">
        <v>31</v>
      </c>
      <c r="J3766" t="s">
        <v>4762</v>
      </c>
    </row>
    <row r="3767" spans="7:10" x14ac:dyDescent="0.25">
      <c r="G3767">
        <v>8409</v>
      </c>
      <c r="H3767" t="s">
        <v>4757</v>
      </c>
      <c r="I3767" t="s">
        <v>758</v>
      </c>
      <c r="J3767" t="s">
        <v>4763</v>
      </c>
    </row>
    <row r="3768" spans="7:10" x14ac:dyDescent="0.25">
      <c r="G3768">
        <v>8411</v>
      </c>
      <c r="H3768" t="s">
        <v>3954</v>
      </c>
      <c r="I3768" t="s">
        <v>702</v>
      </c>
      <c r="J3768" t="s">
        <v>4764</v>
      </c>
    </row>
    <row r="3769" spans="7:10" x14ac:dyDescent="0.25">
      <c r="G3769">
        <v>8413</v>
      </c>
      <c r="H3769" t="s">
        <v>87</v>
      </c>
      <c r="I3769" t="s">
        <v>702</v>
      </c>
      <c r="J3769" t="s">
        <v>4765</v>
      </c>
    </row>
    <row r="3770" spans="7:10" x14ac:dyDescent="0.25">
      <c r="G3770">
        <v>8414</v>
      </c>
      <c r="H3770" t="s">
        <v>287</v>
      </c>
      <c r="I3770" t="s">
        <v>702</v>
      </c>
      <c r="J3770" t="s">
        <v>4766</v>
      </c>
    </row>
    <row r="3771" spans="7:10" x14ac:dyDescent="0.25">
      <c r="G3771">
        <v>8418</v>
      </c>
      <c r="H3771" t="s">
        <v>1006</v>
      </c>
      <c r="I3771" t="s">
        <v>702</v>
      </c>
      <c r="J3771" t="s">
        <v>4767</v>
      </c>
    </row>
    <row r="3772" spans="7:10" x14ac:dyDescent="0.25">
      <c r="G3772">
        <v>8419</v>
      </c>
      <c r="H3772" t="s">
        <v>3899</v>
      </c>
      <c r="I3772" t="s">
        <v>702</v>
      </c>
      <c r="J3772" t="s">
        <v>4768</v>
      </c>
    </row>
    <row r="3773" spans="7:10" x14ac:dyDescent="0.25">
      <c r="G3773">
        <v>8420</v>
      </c>
      <c r="H3773" t="s">
        <v>4757</v>
      </c>
      <c r="I3773" t="s">
        <v>11</v>
      </c>
      <c r="J3773" t="s">
        <v>4769</v>
      </c>
    </row>
    <row r="3774" spans="7:10" x14ac:dyDescent="0.25">
      <c r="G3774">
        <v>8421</v>
      </c>
      <c r="H3774" t="s">
        <v>4757</v>
      </c>
      <c r="I3774" t="s">
        <v>203</v>
      </c>
      <c r="J3774" t="s">
        <v>4770</v>
      </c>
    </row>
    <row r="3775" spans="7:10" x14ac:dyDescent="0.25">
      <c r="G3775">
        <v>8423</v>
      </c>
      <c r="H3775" t="s">
        <v>2046</v>
      </c>
      <c r="I3775" t="s">
        <v>288</v>
      </c>
      <c r="J3775" t="s">
        <v>4771</v>
      </c>
    </row>
    <row r="3776" spans="7:10" x14ac:dyDescent="0.25">
      <c r="G3776">
        <v>8425</v>
      </c>
      <c r="H3776" t="s">
        <v>4757</v>
      </c>
      <c r="I3776" t="s">
        <v>49</v>
      </c>
      <c r="J3776" t="s">
        <v>4772</v>
      </c>
    </row>
    <row r="3777" spans="7:10" x14ac:dyDescent="0.25">
      <c r="G3777">
        <v>8426</v>
      </c>
      <c r="H3777" t="s">
        <v>659</v>
      </c>
      <c r="I3777" t="s">
        <v>288</v>
      </c>
      <c r="J3777" t="s">
        <v>4773</v>
      </c>
    </row>
    <row r="3778" spans="7:10" x14ac:dyDescent="0.25">
      <c r="G3778">
        <v>8427</v>
      </c>
      <c r="H3778" t="s">
        <v>91</v>
      </c>
      <c r="I3778" t="s">
        <v>288</v>
      </c>
      <c r="J3778" t="s">
        <v>4774</v>
      </c>
    </row>
    <row r="3779" spans="7:10" x14ac:dyDescent="0.25">
      <c r="G3779">
        <v>8431</v>
      </c>
      <c r="H3779" t="s">
        <v>120</v>
      </c>
      <c r="I3779" t="s">
        <v>288</v>
      </c>
      <c r="J3779" t="s">
        <v>4775</v>
      </c>
    </row>
    <row r="3780" spans="7:10" x14ac:dyDescent="0.25">
      <c r="G3780">
        <v>8436</v>
      </c>
      <c r="H3780" t="s">
        <v>4263</v>
      </c>
      <c r="I3780" t="s">
        <v>288</v>
      </c>
      <c r="J3780" t="s">
        <v>4776</v>
      </c>
    </row>
    <row r="3781" spans="7:10" x14ac:dyDescent="0.25">
      <c r="G3781">
        <v>8442</v>
      </c>
      <c r="H3781" t="s">
        <v>1761</v>
      </c>
      <c r="I3781" t="s">
        <v>288</v>
      </c>
      <c r="J3781" t="s">
        <v>4777</v>
      </c>
    </row>
    <row r="3782" spans="7:10" x14ac:dyDescent="0.25">
      <c r="G3782">
        <v>8444</v>
      </c>
      <c r="H3782" t="s">
        <v>311</v>
      </c>
      <c r="I3782" t="s">
        <v>288</v>
      </c>
      <c r="J3782" t="s">
        <v>4778</v>
      </c>
    </row>
    <row r="3783" spans="7:10" x14ac:dyDescent="0.25">
      <c r="G3783">
        <v>8445</v>
      </c>
      <c r="H3783" t="s">
        <v>4757</v>
      </c>
      <c r="I3783" t="s">
        <v>151</v>
      </c>
      <c r="J3783" t="s">
        <v>4779</v>
      </c>
    </row>
    <row r="3784" spans="7:10" x14ac:dyDescent="0.25">
      <c r="G3784">
        <v>8447</v>
      </c>
      <c r="H3784" t="s">
        <v>4757</v>
      </c>
      <c r="I3784" t="s">
        <v>256</v>
      </c>
      <c r="J3784" t="s">
        <v>4780</v>
      </c>
    </row>
    <row r="3785" spans="7:10" x14ac:dyDescent="0.25">
      <c r="G3785">
        <v>8448</v>
      </c>
      <c r="H3785" t="s">
        <v>4757</v>
      </c>
      <c r="I3785" t="s">
        <v>477</v>
      </c>
      <c r="J3785" t="s">
        <v>4781</v>
      </c>
    </row>
    <row r="3786" spans="7:10" x14ac:dyDescent="0.25">
      <c r="G3786">
        <v>8450</v>
      </c>
      <c r="H3786" t="s">
        <v>4757</v>
      </c>
      <c r="I3786" t="s">
        <v>572</v>
      </c>
      <c r="J3786" t="s">
        <v>4782</v>
      </c>
    </row>
    <row r="3787" spans="7:10" x14ac:dyDescent="0.25">
      <c r="G3787">
        <v>8457</v>
      </c>
      <c r="H3787" t="s">
        <v>642</v>
      </c>
      <c r="I3787" t="s">
        <v>55</v>
      </c>
      <c r="J3787" t="s">
        <v>4783</v>
      </c>
    </row>
    <row r="3788" spans="7:10" x14ac:dyDescent="0.25">
      <c r="G3788">
        <v>8459</v>
      </c>
      <c r="H3788" t="s">
        <v>4291</v>
      </c>
      <c r="I3788" t="s">
        <v>288</v>
      </c>
      <c r="J3788" t="s">
        <v>4784</v>
      </c>
    </row>
    <row r="3789" spans="7:10" x14ac:dyDescent="0.25">
      <c r="G3789">
        <v>8460</v>
      </c>
      <c r="H3789" t="s">
        <v>3948</v>
      </c>
      <c r="I3789" t="s">
        <v>288</v>
      </c>
      <c r="J3789" t="s">
        <v>4785</v>
      </c>
    </row>
    <row r="3790" spans="7:10" x14ac:dyDescent="0.25">
      <c r="G3790">
        <v>8464</v>
      </c>
      <c r="H3790" t="s">
        <v>4786</v>
      </c>
      <c r="I3790" t="s">
        <v>1118</v>
      </c>
      <c r="J3790" t="s">
        <v>4787</v>
      </c>
    </row>
    <row r="3791" spans="7:10" x14ac:dyDescent="0.25">
      <c r="G3791">
        <v>8465</v>
      </c>
      <c r="H3791" t="s">
        <v>1083</v>
      </c>
      <c r="I3791" t="s">
        <v>1118</v>
      </c>
      <c r="J3791" t="s">
        <v>4788</v>
      </c>
    </row>
    <row r="3792" spans="7:10" x14ac:dyDescent="0.25">
      <c r="G3792">
        <v>8469</v>
      </c>
      <c r="H3792" t="s">
        <v>1177</v>
      </c>
      <c r="I3792" t="s">
        <v>1118</v>
      </c>
      <c r="J3792" t="s">
        <v>4789</v>
      </c>
    </row>
    <row r="3793" spans="7:10" x14ac:dyDescent="0.25">
      <c r="G3793">
        <v>8470</v>
      </c>
      <c r="H3793" t="s">
        <v>288</v>
      </c>
      <c r="I3793" t="s">
        <v>1118</v>
      </c>
      <c r="J3793" t="s">
        <v>4790</v>
      </c>
    </row>
    <row r="3794" spans="7:10" x14ac:dyDescent="0.25">
      <c r="G3794">
        <v>8473</v>
      </c>
      <c r="H3794" t="s">
        <v>446</v>
      </c>
      <c r="I3794" t="s">
        <v>1118</v>
      </c>
      <c r="J3794" t="s">
        <v>4791</v>
      </c>
    </row>
    <row r="3795" spans="7:10" x14ac:dyDescent="0.25">
      <c r="G3795">
        <v>8476</v>
      </c>
      <c r="H3795" t="s">
        <v>126</v>
      </c>
      <c r="I3795" t="s">
        <v>1118</v>
      </c>
      <c r="J3795" t="s">
        <v>4792</v>
      </c>
    </row>
    <row r="3796" spans="7:10" x14ac:dyDescent="0.25">
      <c r="G3796">
        <v>8482</v>
      </c>
      <c r="H3796" t="s">
        <v>642</v>
      </c>
      <c r="I3796" t="s">
        <v>758</v>
      </c>
      <c r="J3796" t="s">
        <v>4793</v>
      </c>
    </row>
    <row r="3797" spans="7:10" x14ac:dyDescent="0.25">
      <c r="G3797">
        <v>8483</v>
      </c>
      <c r="H3797" t="s">
        <v>517</v>
      </c>
      <c r="I3797" t="s">
        <v>203</v>
      </c>
      <c r="J3797" t="s">
        <v>4794</v>
      </c>
    </row>
    <row r="3798" spans="7:10" x14ac:dyDescent="0.25">
      <c r="G3798">
        <v>8484</v>
      </c>
      <c r="H3798" t="s">
        <v>13</v>
      </c>
      <c r="I3798" t="s">
        <v>1118</v>
      </c>
      <c r="J3798" t="s">
        <v>4795</v>
      </c>
    </row>
    <row r="3799" spans="7:10" x14ac:dyDescent="0.25">
      <c r="G3799">
        <v>8486</v>
      </c>
      <c r="H3799" t="s">
        <v>650</v>
      </c>
      <c r="I3799" t="s">
        <v>1118</v>
      </c>
      <c r="J3799" t="s">
        <v>4796</v>
      </c>
    </row>
    <row r="3800" spans="7:10" x14ac:dyDescent="0.25">
      <c r="G3800">
        <v>8487</v>
      </c>
      <c r="H3800" t="s">
        <v>517</v>
      </c>
      <c r="I3800" t="s">
        <v>619</v>
      </c>
      <c r="J3800" t="s">
        <v>4797</v>
      </c>
    </row>
    <row r="3801" spans="7:10" x14ac:dyDescent="0.25">
      <c r="G3801">
        <v>8488</v>
      </c>
      <c r="H3801" t="s">
        <v>4798</v>
      </c>
      <c r="I3801" t="s">
        <v>1118</v>
      </c>
      <c r="J3801" t="s">
        <v>4799</v>
      </c>
    </row>
    <row r="3802" spans="7:10" x14ac:dyDescent="0.25">
      <c r="G3802">
        <v>8489</v>
      </c>
      <c r="H3802" t="s">
        <v>4800</v>
      </c>
      <c r="I3802" t="s">
        <v>1118</v>
      </c>
      <c r="J3802" t="s">
        <v>4801</v>
      </c>
    </row>
    <row r="3803" spans="7:10" x14ac:dyDescent="0.25">
      <c r="G3803">
        <v>8490</v>
      </c>
      <c r="H3803" t="s">
        <v>4802</v>
      </c>
      <c r="I3803" t="s">
        <v>1118</v>
      </c>
      <c r="J3803" t="s">
        <v>4803</v>
      </c>
    </row>
    <row r="3804" spans="7:10" x14ac:dyDescent="0.25">
      <c r="G3804">
        <v>8491</v>
      </c>
      <c r="H3804" t="s">
        <v>517</v>
      </c>
      <c r="I3804" t="s">
        <v>49</v>
      </c>
      <c r="J3804" t="s">
        <v>4804</v>
      </c>
    </row>
    <row r="3805" spans="7:10" x14ac:dyDescent="0.25">
      <c r="G3805">
        <v>8494</v>
      </c>
      <c r="H3805" t="s">
        <v>902</v>
      </c>
      <c r="I3805" t="s">
        <v>1118</v>
      </c>
      <c r="J3805" t="s">
        <v>4805</v>
      </c>
    </row>
    <row r="3806" spans="7:10" x14ac:dyDescent="0.25">
      <c r="G3806">
        <v>8497</v>
      </c>
      <c r="H3806" t="s">
        <v>4806</v>
      </c>
      <c r="I3806" t="s">
        <v>1118</v>
      </c>
      <c r="J3806" t="s">
        <v>4807</v>
      </c>
    </row>
    <row r="3807" spans="7:10" x14ac:dyDescent="0.25">
      <c r="G3807">
        <v>8499</v>
      </c>
      <c r="H3807" t="s">
        <v>4808</v>
      </c>
      <c r="I3807" t="s">
        <v>1118</v>
      </c>
      <c r="J3807" t="s">
        <v>4809</v>
      </c>
    </row>
    <row r="3808" spans="7:10" x14ac:dyDescent="0.25">
      <c r="G3808">
        <v>8501</v>
      </c>
      <c r="H3808" t="s">
        <v>2046</v>
      </c>
      <c r="I3808" t="s">
        <v>1118</v>
      </c>
      <c r="J3808" t="s">
        <v>4810</v>
      </c>
    </row>
    <row r="3809" spans="7:10" x14ac:dyDescent="0.25">
      <c r="G3809">
        <v>8502</v>
      </c>
      <c r="H3809" t="s">
        <v>517</v>
      </c>
      <c r="I3809" t="s">
        <v>26</v>
      </c>
      <c r="J3809" t="s">
        <v>4811</v>
      </c>
    </row>
    <row r="3810" spans="7:10" x14ac:dyDescent="0.25">
      <c r="G3810">
        <v>8503</v>
      </c>
      <c r="H3810" t="s">
        <v>3934</v>
      </c>
      <c r="I3810" t="s">
        <v>1118</v>
      </c>
      <c r="J3810" t="s">
        <v>4812</v>
      </c>
    </row>
    <row r="3811" spans="7:10" x14ac:dyDescent="0.25">
      <c r="G3811">
        <v>8508</v>
      </c>
      <c r="H3811" t="s">
        <v>517</v>
      </c>
      <c r="I3811" t="s">
        <v>787</v>
      </c>
      <c r="J3811" t="s">
        <v>4813</v>
      </c>
    </row>
    <row r="3812" spans="7:10" x14ac:dyDescent="0.25">
      <c r="G3812">
        <v>8511</v>
      </c>
      <c r="H3812" t="s">
        <v>517</v>
      </c>
      <c r="I3812" t="s">
        <v>191</v>
      </c>
      <c r="J3812" t="s">
        <v>4814</v>
      </c>
    </row>
    <row r="3813" spans="7:10" x14ac:dyDescent="0.25">
      <c r="G3813">
        <v>8513</v>
      </c>
      <c r="H3813" t="s">
        <v>4815</v>
      </c>
      <c r="I3813" t="s">
        <v>259</v>
      </c>
      <c r="J3813" t="s">
        <v>4816</v>
      </c>
    </row>
    <row r="3814" spans="7:10" x14ac:dyDescent="0.25">
      <c r="G3814">
        <v>8514</v>
      </c>
      <c r="H3814" t="s">
        <v>329</v>
      </c>
      <c r="I3814" t="s">
        <v>1118</v>
      </c>
      <c r="J3814" t="s">
        <v>4817</v>
      </c>
    </row>
    <row r="3815" spans="7:10" x14ac:dyDescent="0.25">
      <c r="G3815">
        <v>8516</v>
      </c>
      <c r="H3815" t="s">
        <v>120</v>
      </c>
      <c r="I3815" t="s">
        <v>1118</v>
      </c>
      <c r="J3815" t="s">
        <v>4818</v>
      </c>
    </row>
    <row r="3816" spans="7:10" x14ac:dyDescent="0.25">
      <c r="G3816">
        <v>8517</v>
      </c>
      <c r="H3816" t="s">
        <v>4815</v>
      </c>
      <c r="I3816" t="s">
        <v>243</v>
      </c>
      <c r="J3816" t="s">
        <v>4819</v>
      </c>
    </row>
    <row r="3817" spans="7:10" x14ac:dyDescent="0.25">
      <c r="G3817">
        <v>8518</v>
      </c>
      <c r="H3817" t="s">
        <v>303</v>
      </c>
      <c r="I3817" t="s">
        <v>1118</v>
      </c>
      <c r="J3817" t="s">
        <v>4820</v>
      </c>
    </row>
    <row r="3818" spans="7:10" x14ac:dyDescent="0.25">
      <c r="G3818">
        <v>8519</v>
      </c>
      <c r="H3818" t="s">
        <v>336</v>
      </c>
      <c r="I3818" t="s">
        <v>1118</v>
      </c>
      <c r="J3818" t="s">
        <v>4821</v>
      </c>
    </row>
    <row r="3819" spans="7:10" x14ac:dyDescent="0.25">
      <c r="G3819">
        <v>8523</v>
      </c>
      <c r="H3819" t="s">
        <v>657</v>
      </c>
      <c r="I3819" t="s">
        <v>1150</v>
      </c>
      <c r="J3819" t="s">
        <v>4822</v>
      </c>
    </row>
    <row r="3820" spans="7:10" x14ac:dyDescent="0.25">
      <c r="G3820">
        <v>8524</v>
      </c>
      <c r="H3820" t="s">
        <v>4815</v>
      </c>
      <c r="I3820" t="s">
        <v>31</v>
      </c>
      <c r="J3820" t="s">
        <v>4823</v>
      </c>
    </row>
    <row r="3821" spans="7:10" x14ac:dyDescent="0.25">
      <c r="G3821">
        <v>8525</v>
      </c>
      <c r="H3821" t="s">
        <v>1177</v>
      </c>
      <c r="I3821" t="s">
        <v>1150</v>
      </c>
      <c r="J3821" t="s">
        <v>4824</v>
      </c>
    </row>
    <row r="3822" spans="7:10" x14ac:dyDescent="0.25">
      <c r="G3822">
        <v>8528</v>
      </c>
      <c r="H3822" t="s">
        <v>318</v>
      </c>
      <c r="I3822" t="s">
        <v>1150</v>
      </c>
      <c r="J3822" t="s">
        <v>4825</v>
      </c>
    </row>
    <row r="3823" spans="7:10" x14ac:dyDescent="0.25">
      <c r="G3823">
        <v>8529</v>
      </c>
      <c r="H3823" t="s">
        <v>446</v>
      </c>
      <c r="I3823" t="s">
        <v>1150</v>
      </c>
      <c r="J3823" t="s">
        <v>4826</v>
      </c>
    </row>
    <row r="3824" spans="7:10" x14ac:dyDescent="0.25">
      <c r="G3824">
        <v>8531</v>
      </c>
      <c r="H3824" t="s">
        <v>126</v>
      </c>
      <c r="I3824" t="s">
        <v>1150</v>
      </c>
      <c r="J3824" t="s">
        <v>4827</v>
      </c>
    </row>
    <row r="3825" spans="7:10" x14ac:dyDescent="0.25">
      <c r="G3825">
        <v>8532</v>
      </c>
      <c r="H3825" t="s">
        <v>663</v>
      </c>
      <c r="I3825" t="s">
        <v>1150</v>
      </c>
      <c r="J3825" t="s">
        <v>4828</v>
      </c>
    </row>
    <row r="3826" spans="7:10" x14ac:dyDescent="0.25">
      <c r="G3826">
        <v>8534</v>
      </c>
      <c r="H3826" t="s">
        <v>653</v>
      </c>
      <c r="I3826" t="s">
        <v>1150</v>
      </c>
      <c r="J3826" t="s">
        <v>4829</v>
      </c>
    </row>
    <row r="3827" spans="7:10" x14ac:dyDescent="0.25">
      <c r="G3827">
        <v>8537</v>
      </c>
      <c r="H3827" t="s">
        <v>2206</v>
      </c>
      <c r="I3827" t="s">
        <v>1150</v>
      </c>
      <c r="J3827" t="s">
        <v>4830</v>
      </c>
    </row>
    <row r="3828" spans="7:10" x14ac:dyDescent="0.25">
      <c r="G3828">
        <v>8539</v>
      </c>
      <c r="H3828" t="s">
        <v>4815</v>
      </c>
      <c r="I3828" t="s">
        <v>309</v>
      </c>
      <c r="J3828" t="s">
        <v>4831</v>
      </c>
    </row>
    <row r="3829" spans="7:10" x14ac:dyDescent="0.25">
      <c r="G3829">
        <v>8541</v>
      </c>
      <c r="H3829" t="s">
        <v>2256</v>
      </c>
      <c r="I3829" t="s">
        <v>1150</v>
      </c>
      <c r="J3829" t="s">
        <v>4832</v>
      </c>
    </row>
    <row r="3830" spans="7:10" x14ac:dyDescent="0.25">
      <c r="G3830">
        <v>8544</v>
      </c>
      <c r="H3830" t="s">
        <v>4815</v>
      </c>
      <c r="I3830" t="s">
        <v>619</v>
      </c>
      <c r="J3830" t="s">
        <v>4833</v>
      </c>
    </row>
    <row r="3831" spans="7:10" x14ac:dyDescent="0.25">
      <c r="G3831">
        <v>8545</v>
      </c>
      <c r="H3831" t="s">
        <v>4800</v>
      </c>
      <c r="I3831" t="s">
        <v>1150</v>
      </c>
      <c r="J3831" t="s">
        <v>4834</v>
      </c>
    </row>
    <row r="3832" spans="7:10" x14ac:dyDescent="0.25">
      <c r="G3832">
        <v>8550</v>
      </c>
      <c r="H3832" t="s">
        <v>4815</v>
      </c>
      <c r="I3832" t="s">
        <v>76</v>
      </c>
      <c r="J3832" t="s">
        <v>4835</v>
      </c>
    </row>
    <row r="3833" spans="7:10" x14ac:dyDescent="0.25">
      <c r="G3833">
        <v>8552</v>
      </c>
      <c r="H3833" t="s">
        <v>4815</v>
      </c>
      <c r="I3833" t="s">
        <v>166</v>
      </c>
      <c r="J3833" t="s">
        <v>4836</v>
      </c>
    </row>
    <row r="3834" spans="7:10" x14ac:dyDescent="0.25">
      <c r="G3834">
        <v>8553</v>
      </c>
      <c r="H3834" t="s">
        <v>642</v>
      </c>
      <c r="I3834" t="s">
        <v>252</v>
      </c>
      <c r="J3834" t="s">
        <v>4837</v>
      </c>
    </row>
    <row r="3835" spans="7:10" x14ac:dyDescent="0.25">
      <c r="G3835">
        <v>8559</v>
      </c>
      <c r="H3835" t="s">
        <v>4808</v>
      </c>
      <c r="I3835" t="s">
        <v>1150</v>
      </c>
      <c r="J3835" t="s">
        <v>4838</v>
      </c>
    </row>
    <row r="3836" spans="7:10" x14ac:dyDescent="0.25">
      <c r="G3836">
        <v>8562</v>
      </c>
      <c r="H3836" t="s">
        <v>4815</v>
      </c>
      <c r="I3836" t="s">
        <v>1208</v>
      </c>
      <c r="J3836" t="s">
        <v>4839</v>
      </c>
    </row>
    <row r="3837" spans="7:10" x14ac:dyDescent="0.25">
      <c r="G3837">
        <v>8563</v>
      </c>
      <c r="H3837" t="s">
        <v>4815</v>
      </c>
      <c r="I3837" t="s">
        <v>46</v>
      </c>
      <c r="J3837" t="s">
        <v>4840</v>
      </c>
    </row>
    <row r="3838" spans="7:10" x14ac:dyDescent="0.25">
      <c r="G3838">
        <v>8565</v>
      </c>
      <c r="H3838" t="s">
        <v>4815</v>
      </c>
      <c r="I3838" t="s">
        <v>477</v>
      </c>
      <c r="J3838" t="s">
        <v>4841</v>
      </c>
    </row>
    <row r="3839" spans="7:10" x14ac:dyDescent="0.25">
      <c r="G3839">
        <v>8567</v>
      </c>
      <c r="H3839" t="s">
        <v>4514</v>
      </c>
      <c r="I3839" t="s">
        <v>1150</v>
      </c>
      <c r="J3839" t="s">
        <v>4842</v>
      </c>
    </row>
    <row r="3840" spans="7:10" x14ac:dyDescent="0.25">
      <c r="G3840">
        <v>8569</v>
      </c>
      <c r="H3840" t="s">
        <v>4843</v>
      </c>
      <c r="I3840" t="s">
        <v>259</v>
      </c>
      <c r="J3840" t="s">
        <v>4844</v>
      </c>
    </row>
    <row r="3841" spans="7:10" x14ac:dyDescent="0.25">
      <c r="G3841">
        <v>8571</v>
      </c>
      <c r="H3841" t="s">
        <v>639</v>
      </c>
      <c r="I3841" t="s">
        <v>1150</v>
      </c>
      <c r="J3841" t="s">
        <v>4845</v>
      </c>
    </row>
    <row r="3842" spans="7:10" x14ac:dyDescent="0.25">
      <c r="G3842">
        <v>8573</v>
      </c>
      <c r="H3842" t="s">
        <v>642</v>
      </c>
      <c r="I3842" t="s">
        <v>11</v>
      </c>
      <c r="J3842" t="s">
        <v>4846</v>
      </c>
    </row>
    <row r="3843" spans="7:10" x14ac:dyDescent="0.25">
      <c r="G3843">
        <v>8575</v>
      </c>
      <c r="H3843" t="s">
        <v>303</v>
      </c>
      <c r="I3843" t="s">
        <v>1150</v>
      </c>
      <c r="J3843" t="s">
        <v>4847</v>
      </c>
    </row>
    <row r="3844" spans="7:10" x14ac:dyDescent="0.25">
      <c r="G3844">
        <v>8577</v>
      </c>
      <c r="H3844" t="s">
        <v>336</v>
      </c>
      <c r="I3844" t="s">
        <v>1150</v>
      </c>
      <c r="J3844" t="s">
        <v>4848</v>
      </c>
    </row>
    <row r="3845" spans="7:10" x14ac:dyDescent="0.25">
      <c r="G3845">
        <v>8578</v>
      </c>
      <c r="H3845" t="s">
        <v>4843</v>
      </c>
      <c r="I3845" t="s">
        <v>831</v>
      </c>
      <c r="J3845" t="s">
        <v>4849</v>
      </c>
    </row>
    <row r="3846" spans="7:10" x14ac:dyDescent="0.25">
      <c r="G3846">
        <v>8581</v>
      </c>
      <c r="H3846" t="s">
        <v>657</v>
      </c>
      <c r="I3846" t="s">
        <v>2561</v>
      </c>
      <c r="J3846" t="s">
        <v>4850</v>
      </c>
    </row>
    <row r="3847" spans="7:10" x14ac:dyDescent="0.25">
      <c r="G3847">
        <v>8582</v>
      </c>
      <c r="H3847" t="s">
        <v>4843</v>
      </c>
      <c r="I3847" t="s">
        <v>55</v>
      </c>
      <c r="J3847" t="s">
        <v>4851</v>
      </c>
    </row>
    <row r="3848" spans="7:10" x14ac:dyDescent="0.25">
      <c r="G3848">
        <v>8583</v>
      </c>
      <c r="H3848" t="s">
        <v>1177</v>
      </c>
      <c r="I3848" t="s">
        <v>2561</v>
      </c>
      <c r="J3848" t="s">
        <v>4852</v>
      </c>
    </row>
    <row r="3849" spans="7:10" x14ac:dyDescent="0.25">
      <c r="G3849">
        <v>8584</v>
      </c>
      <c r="H3849" t="s">
        <v>288</v>
      </c>
      <c r="I3849" t="s">
        <v>2561</v>
      </c>
      <c r="J3849" t="s">
        <v>4853</v>
      </c>
    </row>
    <row r="3850" spans="7:10" x14ac:dyDescent="0.25">
      <c r="G3850">
        <v>8586</v>
      </c>
      <c r="H3850" t="s">
        <v>318</v>
      </c>
      <c r="I3850" t="s">
        <v>2561</v>
      </c>
      <c r="J3850" t="s">
        <v>4854</v>
      </c>
    </row>
    <row r="3851" spans="7:10" x14ac:dyDescent="0.25">
      <c r="G3851">
        <v>8588</v>
      </c>
      <c r="H3851" t="s">
        <v>4843</v>
      </c>
      <c r="I3851" t="s">
        <v>309</v>
      </c>
      <c r="J3851" t="s">
        <v>4855</v>
      </c>
    </row>
    <row r="3852" spans="7:10" x14ac:dyDescent="0.25">
      <c r="G3852">
        <v>8589</v>
      </c>
      <c r="H3852" t="s">
        <v>446</v>
      </c>
      <c r="I3852" t="s">
        <v>2561</v>
      </c>
      <c r="J3852" t="s">
        <v>4856</v>
      </c>
    </row>
    <row r="3853" spans="7:10" x14ac:dyDescent="0.25">
      <c r="G3853">
        <v>8590</v>
      </c>
      <c r="H3853" t="s">
        <v>4843</v>
      </c>
      <c r="I3853" t="s">
        <v>252</v>
      </c>
      <c r="J3853" t="s">
        <v>4857</v>
      </c>
    </row>
    <row r="3854" spans="7:10" x14ac:dyDescent="0.25">
      <c r="G3854">
        <v>8595</v>
      </c>
      <c r="H3854" t="s">
        <v>663</v>
      </c>
      <c r="I3854" t="s">
        <v>2561</v>
      </c>
      <c r="J3854" t="s">
        <v>4858</v>
      </c>
    </row>
    <row r="3855" spans="7:10" x14ac:dyDescent="0.25">
      <c r="G3855">
        <v>8597</v>
      </c>
      <c r="H3855" t="s">
        <v>653</v>
      </c>
      <c r="I3855" t="s">
        <v>2561</v>
      </c>
      <c r="J3855" t="s">
        <v>4859</v>
      </c>
    </row>
    <row r="3856" spans="7:10" x14ac:dyDescent="0.25">
      <c r="G3856">
        <v>8598</v>
      </c>
      <c r="H3856" t="s">
        <v>873</v>
      </c>
      <c r="I3856" t="s">
        <v>2561</v>
      </c>
      <c r="J3856" t="s">
        <v>4860</v>
      </c>
    </row>
    <row r="3857" spans="7:10" x14ac:dyDescent="0.25">
      <c r="G3857">
        <v>8600</v>
      </c>
      <c r="H3857" t="s">
        <v>2206</v>
      </c>
      <c r="I3857" t="s">
        <v>2561</v>
      </c>
      <c r="J3857" t="s">
        <v>4861</v>
      </c>
    </row>
    <row r="3858" spans="7:10" x14ac:dyDescent="0.25">
      <c r="G3858">
        <v>8603</v>
      </c>
      <c r="H3858" t="s">
        <v>2256</v>
      </c>
      <c r="I3858" t="s">
        <v>2561</v>
      </c>
      <c r="J3858" t="s">
        <v>4862</v>
      </c>
    </row>
    <row r="3859" spans="7:10" x14ac:dyDescent="0.25">
      <c r="G3859">
        <v>8605</v>
      </c>
      <c r="H3859" t="s">
        <v>1000</v>
      </c>
      <c r="I3859" t="s">
        <v>2561</v>
      </c>
      <c r="J3859" t="s">
        <v>4863</v>
      </c>
    </row>
    <row r="3860" spans="7:10" x14ac:dyDescent="0.25">
      <c r="G3860">
        <v>8614</v>
      </c>
      <c r="H3860" t="s">
        <v>1812</v>
      </c>
      <c r="I3860" t="s">
        <v>2561</v>
      </c>
      <c r="J3860" t="s">
        <v>4864</v>
      </c>
    </row>
    <row r="3861" spans="7:10" x14ac:dyDescent="0.25">
      <c r="G3861">
        <v>8615</v>
      </c>
      <c r="H3861" t="s">
        <v>4808</v>
      </c>
      <c r="I3861" t="s">
        <v>2561</v>
      </c>
      <c r="J3861" t="s">
        <v>4865</v>
      </c>
    </row>
    <row r="3862" spans="7:10" x14ac:dyDescent="0.25">
      <c r="G3862">
        <v>8617</v>
      </c>
      <c r="H3862" t="s">
        <v>4843</v>
      </c>
      <c r="I3862" t="s">
        <v>490</v>
      </c>
      <c r="J3862" t="s">
        <v>4866</v>
      </c>
    </row>
    <row r="3863" spans="7:10" x14ac:dyDescent="0.25">
      <c r="G3863">
        <v>8618</v>
      </c>
      <c r="H3863" t="s">
        <v>2046</v>
      </c>
      <c r="I3863" t="s">
        <v>2561</v>
      </c>
      <c r="J3863" t="s">
        <v>4867</v>
      </c>
    </row>
    <row r="3864" spans="7:10" x14ac:dyDescent="0.25">
      <c r="G3864">
        <v>8622</v>
      </c>
      <c r="H3864" t="s">
        <v>4843</v>
      </c>
      <c r="I3864" t="s">
        <v>46</v>
      </c>
      <c r="J3864" t="s">
        <v>4868</v>
      </c>
    </row>
    <row r="3865" spans="7:10" x14ac:dyDescent="0.25">
      <c r="G3865">
        <v>8627</v>
      </c>
      <c r="H3865" t="s">
        <v>4843</v>
      </c>
      <c r="I3865" t="s">
        <v>402</v>
      </c>
      <c r="J3865" t="s">
        <v>4869</v>
      </c>
    </row>
    <row r="3866" spans="7:10" x14ac:dyDescent="0.25">
      <c r="G3866">
        <v>8630</v>
      </c>
      <c r="H3866" t="s">
        <v>639</v>
      </c>
      <c r="I3866" t="s">
        <v>2561</v>
      </c>
      <c r="J3866" t="s">
        <v>4870</v>
      </c>
    </row>
    <row r="3867" spans="7:10" x14ac:dyDescent="0.25">
      <c r="G3867">
        <v>8633</v>
      </c>
      <c r="H3867" t="s">
        <v>303</v>
      </c>
      <c r="I3867" t="s">
        <v>2561</v>
      </c>
      <c r="J3867" t="s">
        <v>4871</v>
      </c>
    </row>
    <row r="3868" spans="7:10" x14ac:dyDescent="0.25">
      <c r="G3868">
        <v>8634</v>
      </c>
      <c r="H3868" t="s">
        <v>336</v>
      </c>
      <c r="I3868" t="s">
        <v>2561</v>
      </c>
      <c r="J3868" t="s">
        <v>4872</v>
      </c>
    </row>
    <row r="3869" spans="7:10" x14ac:dyDescent="0.25">
      <c r="G3869">
        <v>8636</v>
      </c>
      <c r="H3869" t="s">
        <v>284</v>
      </c>
      <c r="I3869" t="s">
        <v>31</v>
      </c>
      <c r="J3869" t="s">
        <v>4873</v>
      </c>
    </row>
    <row r="3870" spans="7:10" x14ac:dyDescent="0.25">
      <c r="G3870">
        <v>8640</v>
      </c>
      <c r="H3870" t="s">
        <v>659</v>
      </c>
      <c r="I3870" t="s">
        <v>312</v>
      </c>
      <c r="J3870" t="s">
        <v>4874</v>
      </c>
    </row>
    <row r="3871" spans="7:10" x14ac:dyDescent="0.25">
      <c r="G3871">
        <v>8641</v>
      </c>
      <c r="H3871" t="s">
        <v>91</v>
      </c>
      <c r="I3871" t="s">
        <v>312</v>
      </c>
      <c r="J3871" t="s">
        <v>4875</v>
      </c>
    </row>
    <row r="3872" spans="7:10" x14ac:dyDescent="0.25">
      <c r="G3872">
        <v>8647</v>
      </c>
      <c r="H3872" t="s">
        <v>120</v>
      </c>
      <c r="I3872" t="s">
        <v>312</v>
      </c>
      <c r="J3872" t="s">
        <v>4876</v>
      </c>
    </row>
    <row r="3873" spans="7:10" x14ac:dyDescent="0.25">
      <c r="G3873">
        <v>8652</v>
      </c>
      <c r="H3873" t="s">
        <v>284</v>
      </c>
      <c r="I3873" t="s">
        <v>203</v>
      </c>
      <c r="J3873" t="s">
        <v>4877</v>
      </c>
    </row>
    <row r="3874" spans="7:10" x14ac:dyDescent="0.25">
      <c r="G3874">
        <v>8653</v>
      </c>
      <c r="H3874" t="s">
        <v>4312</v>
      </c>
      <c r="I3874" t="s">
        <v>312</v>
      </c>
      <c r="J3874" t="s">
        <v>4878</v>
      </c>
    </row>
    <row r="3875" spans="7:10" x14ac:dyDescent="0.25">
      <c r="G3875">
        <v>8656</v>
      </c>
      <c r="H3875" t="s">
        <v>284</v>
      </c>
      <c r="I3875" t="s">
        <v>49</v>
      </c>
      <c r="J3875" t="s">
        <v>4879</v>
      </c>
    </row>
    <row r="3876" spans="7:10" x14ac:dyDescent="0.25">
      <c r="G3876">
        <v>8662</v>
      </c>
      <c r="H3876" t="s">
        <v>284</v>
      </c>
      <c r="I3876" t="s">
        <v>394</v>
      </c>
      <c r="J3876" t="s">
        <v>4880</v>
      </c>
    </row>
    <row r="3877" spans="7:10" x14ac:dyDescent="0.25">
      <c r="G3877">
        <v>8664</v>
      </c>
      <c r="H3877" t="s">
        <v>4287</v>
      </c>
      <c r="I3877" t="s">
        <v>312</v>
      </c>
      <c r="J3877" t="s">
        <v>4881</v>
      </c>
    </row>
    <row r="3878" spans="7:10" x14ac:dyDescent="0.25">
      <c r="G3878">
        <v>8665</v>
      </c>
      <c r="H3878" t="s">
        <v>3908</v>
      </c>
      <c r="I3878" t="s">
        <v>4882</v>
      </c>
      <c r="J3878" t="s">
        <v>4883</v>
      </c>
    </row>
    <row r="3879" spans="7:10" x14ac:dyDescent="0.25">
      <c r="G3879">
        <v>8669</v>
      </c>
      <c r="H3879" t="s">
        <v>3946</v>
      </c>
      <c r="I3879" t="s">
        <v>312</v>
      </c>
      <c r="J3879" t="s">
        <v>4884</v>
      </c>
    </row>
    <row r="3880" spans="7:10" x14ac:dyDescent="0.25">
      <c r="G3880">
        <v>8670</v>
      </c>
      <c r="H3880" t="s">
        <v>4291</v>
      </c>
      <c r="I3880" t="s">
        <v>312</v>
      </c>
      <c r="J3880" t="s">
        <v>4885</v>
      </c>
    </row>
    <row r="3881" spans="7:10" x14ac:dyDescent="0.25">
      <c r="G3881">
        <v>8675</v>
      </c>
      <c r="H3881" t="s">
        <v>284</v>
      </c>
      <c r="I3881" t="s">
        <v>490</v>
      </c>
      <c r="J3881" t="s">
        <v>4886</v>
      </c>
    </row>
    <row r="3882" spans="7:10" x14ac:dyDescent="0.25">
      <c r="G3882">
        <v>8679</v>
      </c>
      <c r="H3882" t="s">
        <v>3954</v>
      </c>
      <c r="I3882" t="s">
        <v>312</v>
      </c>
      <c r="J3882" t="s">
        <v>4887</v>
      </c>
    </row>
    <row r="3883" spans="7:10" x14ac:dyDescent="0.25">
      <c r="G3883">
        <v>8680</v>
      </c>
      <c r="H3883" t="s">
        <v>87</v>
      </c>
      <c r="I3883" t="s">
        <v>312</v>
      </c>
      <c r="J3883" t="s">
        <v>4888</v>
      </c>
    </row>
    <row r="3884" spans="7:10" x14ac:dyDescent="0.25">
      <c r="G3884">
        <v>8682</v>
      </c>
      <c r="H3884" t="s">
        <v>287</v>
      </c>
      <c r="I3884" t="s">
        <v>312</v>
      </c>
      <c r="J3884" t="s">
        <v>4889</v>
      </c>
    </row>
    <row r="3885" spans="7:10" x14ac:dyDescent="0.25">
      <c r="G3885">
        <v>8686</v>
      </c>
      <c r="H3885" t="s">
        <v>4890</v>
      </c>
      <c r="I3885" t="s">
        <v>259</v>
      </c>
      <c r="J3885" t="s">
        <v>4891</v>
      </c>
    </row>
    <row r="3886" spans="7:10" x14ac:dyDescent="0.25">
      <c r="G3886">
        <v>8687</v>
      </c>
      <c r="H3886" t="s">
        <v>1006</v>
      </c>
      <c r="I3886" t="s">
        <v>312</v>
      </c>
      <c r="J3886" t="s">
        <v>4892</v>
      </c>
    </row>
    <row r="3887" spans="7:10" x14ac:dyDescent="0.25">
      <c r="G3887">
        <v>8689</v>
      </c>
      <c r="H3887" t="s">
        <v>642</v>
      </c>
      <c r="I3887" t="s">
        <v>166</v>
      </c>
      <c r="J3887" t="s">
        <v>4893</v>
      </c>
    </row>
    <row r="3888" spans="7:10" x14ac:dyDescent="0.25">
      <c r="G3888">
        <v>8691</v>
      </c>
      <c r="H3888" t="s">
        <v>4890</v>
      </c>
      <c r="I3888" t="s">
        <v>148</v>
      </c>
      <c r="J3888" t="s">
        <v>4894</v>
      </c>
    </row>
    <row r="3889" spans="7:10" x14ac:dyDescent="0.25">
      <c r="G3889">
        <v>8692</v>
      </c>
      <c r="H3889" t="s">
        <v>3899</v>
      </c>
      <c r="I3889" t="s">
        <v>312</v>
      </c>
      <c r="J3889" t="s">
        <v>4895</v>
      </c>
    </row>
    <row r="3890" spans="7:10" x14ac:dyDescent="0.25">
      <c r="G3890">
        <v>8694</v>
      </c>
      <c r="H3890" t="s">
        <v>2046</v>
      </c>
      <c r="I3890" t="s">
        <v>104</v>
      </c>
      <c r="J3890" t="s">
        <v>4896</v>
      </c>
    </row>
    <row r="3891" spans="7:10" x14ac:dyDescent="0.25">
      <c r="G3891">
        <v>8695</v>
      </c>
      <c r="H3891" t="s">
        <v>3934</v>
      </c>
      <c r="I3891" t="s">
        <v>104</v>
      </c>
      <c r="J3891" t="s">
        <v>4897</v>
      </c>
    </row>
    <row r="3892" spans="7:10" x14ac:dyDescent="0.25">
      <c r="G3892">
        <v>8697</v>
      </c>
      <c r="H3892" t="s">
        <v>91</v>
      </c>
      <c r="I3892" t="s">
        <v>104</v>
      </c>
      <c r="J3892" t="s">
        <v>4898</v>
      </c>
    </row>
    <row r="3893" spans="7:10" x14ac:dyDescent="0.25">
      <c r="G3893">
        <v>8698</v>
      </c>
      <c r="H3893" t="s">
        <v>4890</v>
      </c>
      <c r="I3893" t="s">
        <v>831</v>
      </c>
      <c r="J3893" t="s">
        <v>4899</v>
      </c>
    </row>
    <row r="3894" spans="7:10" x14ac:dyDescent="0.25">
      <c r="G3894">
        <v>8699</v>
      </c>
      <c r="H3894" t="s">
        <v>344</v>
      </c>
      <c r="I3894" t="s">
        <v>104</v>
      </c>
      <c r="J3894" t="s">
        <v>4900</v>
      </c>
    </row>
    <row r="3895" spans="7:10" x14ac:dyDescent="0.25">
      <c r="G3895">
        <v>8700</v>
      </c>
      <c r="H3895" t="s">
        <v>329</v>
      </c>
      <c r="I3895" t="s">
        <v>104</v>
      </c>
      <c r="J3895" t="s">
        <v>4901</v>
      </c>
    </row>
    <row r="3896" spans="7:10" x14ac:dyDescent="0.25">
      <c r="G3896">
        <v>8701</v>
      </c>
      <c r="H3896" t="s">
        <v>4890</v>
      </c>
      <c r="I3896" t="s">
        <v>55</v>
      </c>
      <c r="J3896" t="s">
        <v>4902</v>
      </c>
    </row>
    <row r="3897" spans="7:10" x14ac:dyDescent="0.25">
      <c r="G3897">
        <v>8702</v>
      </c>
      <c r="H3897" t="s">
        <v>639</v>
      </c>
      <c r="I3897" t="s">
        <v>104</v>
      </c>
      <c r="J3897" t="s">
        <v>4903</v>
      </c>
    </row>
    <row r="3898" spans="7:10" x14ac:dyDescent="0.25">
      <c r="G3898">
        <v>8704</v>
      </c>
      <c r="H3898" t="s">
        <v>120</v>
      </c>
      <c r="I3898" t="s">
        <v>104</v>
      </c>
      <c r="J3898" t="s">
        <v>4904</v>
      </c>
    </row>
    <row r="3899" spans="7:10" x14ac:dyDescent="0.25">
      <c r="G3899">
        <v>8705</v>
      </c>
      <c r="H3899" t="s">
        <v>303</v>
      </c>
      <c r="I3899" t="s">
        <v>104</v>
      </c>
      <c r="J3899" t="s">
        <v>4905</v>
      </c>
    </row>
    <row r="3900" spans="7:10" x14ac:dyDescent="0.25">
      <c r="G3900">
        <v>8707</v>
      </c>
      <c r="H3900" t="s">
        <v>4312</v>
      </c>
      <c r="I3900" t="s">
        <v>104</v>
      </c>
      <c r="J3900" t="s">
        <v>4906</v>
      </c>
    </row>
    <row r="3901" spans="7:10" x14ac:dyDescent="0.25">
      <c r="G3901">
        <v>8709</v>
      </c>
      <c r="H3901" t="s">
        <v>4263</v>
      </c>
      <c r="I3901" t="s">
        <v>104</v>
      </c>
      <c r="J3901" t="s">
        <v>4907</v>
      </c>
    </row>
    <row r="3902" spans="7:10" x14ac:dyDescent="0.25">
      <c r="G3902">
        <v>8717</v>
      </c>
      <c r="H3902" t="s">
        <v>4890</v>
      </c>
      <c r="I3902" t="s">
        <v>619</v>
      </c>
      <c r="J3902" t="s">
        <v>4908</v>
      </c>
    </row>
    <row r="3903" spans="7:10" x14ac:dyDescent="0.25">
      <c r="G3903">
        <v>8719</v>
      </c>
      <c r="H3903" t="s">
        <v>3944</v>
      </c>
      <c r="I3903" t="s">
        <v>104</v>
      </c>
      <c r="J3903" t="s">
        <v>4909</v>
      </c>
    </row>
    <row r="3904" spans="7:10" x14ac:dyDescent="0.25">
      <c r="G3904">
        <v>8724</v>
      </c>
      <c r="H3904" t="s">
        <v>4291</v>
      </c>
      <c r="I3904" t="s">
        <v>104</v>
      </c>
      <c r="J3904" t="s">
        <v>4910</v>
      </c>
    </row>
    <row r="3905" spans="7:10" x14ac:dyDescent="0.25">
      <c r="G3905">
        <v>8727</v>
      </c>
      <c r="H3905" t="s">
        <v>1271</v>
      </c>
      <c r="I3905" t="s">
        <v>104</v>
      </c>
      <c r="J3905" t="s">
        <v>4911</v>
      </c>
    </row>
    <row r="3906" spans="7:10" x14ac:dyDescent="0.25">
      <c r="G3906">
        <v>8735</v>
      </c>
      <c r="H3906" t="s">
        <v>4890</v>
      </c>
      <c r="I3906" t="s">
        <v>490</v>
      </c>
      <c r="J3906" t="s">
        <v>4912</v>
      </c>
    </row>
    <row r="3907" spans="7:10" x14ac:dyDescent="0.25">
      <c r="G3907">
        <v>8736</v>
      </c>
      <c r="H3907" t="s">
        <v>318</v>
      </c>
      <c r="I3907" t="s">
        <v>388</v>
      </c>
      <c r="J3907" t="s">
        <v>4913</v>
      </c>
    </row>
    <row r="3908" spans="7:10" x14ac:dyDescent="0.25">
      <c r="G3908">
        <v>8737</v>
      </c>
      <c r="H3908" t="s">
        <v>446</v>
      </c>
      <c r="I3908" t="s">
        <v>388</v>
      </c>
      <c r="J3908" t="s">
        <v>4914</v>
      </c>
    </row>
    <row r="3909" spans="7:10" x14ac:dyDescent="0.25">
      <c r="G3909">
        <v>8738</v>
      </c>
      <c r="H3909" t="s">
        <v>4890</v>
      </c>
      <c r="I3909" t="s">
        <v>151</v>
      </c>
      <c r="J3909" t="s">
        <v>4915</v>
      </c>
    </row>
    <row r="3910" spans="7:10" x14ac:dyDescent="0.25">
      <c r="G3910">
        <v>8739</v>
      </c>
      <c r="H3910" t="s">
        <v>4890</v>
      </c>
      <c r="I3910" t="s">
        <v>569</v>
      </c>
      <c r="J3910" t="s">
        <v>4916</v>
      </c>
    </row>
    <row r="3911" spans="7:10" x14ac:dyDescent="0.25">
      <c r="G3911">
        <v>8740</v>
      </c>
      <c r="H3911" t="s">
        <v>126</v>
      </c>
      <c r="I3911" t="s">
        <v>388</v>
      </c>
      <c r="J3911" t="s">
        <v>4917</v>
      </c>
    </row>
    <row r="3912" spans="7:10" x14ac:dyDescent="0.25">
      <c r="G3912">
        <v>8742</v>
      </c>
      <c r="H3912" t="s">
        <v>653</v>
      </c>
      <c r="I3912" t="s">
        <v>388</v>
      </c>
      <c r="J3912" t="s">
        <v>4918</v>
      </c>
    </row>
    <row r="3913" spans="7:10" x14ac:dyDescent="0.25">
      <c r="G3913">
        <v>8744</v>
      </c>
      <c r="H3913" t="s">
        <v>873</v>
      </c>
      <c r="I3913" t="s">
        <v>388</v>
      </c>
      <c r="J3913" t="s">
        <v>4919</v>
      </c>
    </row>
    <row r="3914" spans="7:10" x14ac:dyDescent="0.25">
      <c r="G3914">
        <v>8748</v>
      </c>
      <c r="H3914" t="s">
        <v>13</v>
      </c>
      <c r="I3914" t="s">
        <v>388</v>
      </c>
      <c r="J3914" t="s">
        <v>4920</v>
      </c>
    </row>
    <row r="3915" spans="7:10" x14ac:dyDescent="0.25">
      <c r="G3915">
        <v>8750</v>
      </c>
      <c r="H3915" t="s">
        <v>4798</v>
      </c>
      <c r="I3915" t="s">
        <v>388</v>
      </c>
      <c r="J3915" t="s">
        <v>4921</v>
      </c>
    </row>
    <row r="3916" spans="7:10" x14ac:dyDescent="0.25">
      <c r="G3916">
        <v>8751</v>
      </c>
      <c r="H3916" t="s">
        <v>4800</v>
      </c>
      <c r="I3916" t="s">
        <v>388</v>
      </c>
      <c r="J3916" t="s">
        <v>4922</v>
      </c>
    </row>
    <row r="3917" spans="7:10" x14ac:dyDescent="0.25">
      <c r="G3917">
        <v>8760</v>
      </c>
      <c r="H3917" t="s">
        <v>306</v>
      </c>
      <c r="I3917" t="s">
        <v>438</v>
      </c>
      <c r="J3917" t="s">
        <v>4923</v>
      </c>
    </row>
    <row r="3918" spans="7:10" x14ac:dyDescent="0.25">
      <c r="G3918">
        <v>8761</v>
      </c>
      <c r="H3918" t="s">
        <v>4808</v>
      </c>
      <c r="I3918" t="s">
        <v>388</v>
      </c>
      <c r="J3918" t="s">
        <v>4924</v>
      </c>
    </row>
    <row r="3919" spans="7:10" x14ac:dyDescent="0.25">
      <c r="G3919">
        <v>8764</v>
      </c>
      <c r="H3919" t="s">
        <v>3934</v>
      </c>
      <c r="I3919" t="s">
        <v>388</v>
      </c>
      <c r="J3919" t="s">
        <v>4925</v>
      </c>
    </row>
    <row r="3920" spans="7:10" x14ac:dyDescent="0.25">
      <c r="G3920">
        <v>8770</v>
      </c>
      <c r="H3920" t="s">
        <v>329</v>
      </c>
      <c r="I3920" t="s">
        <v>388</v>
      </c>
      <c r="J3920" t="s">
        <v>4926</v>
      </c>
    </row>
    <row r="3921" spans="7:10" x14ac:dyDescent="0.25">
      <c r="G3921">
        <v>8778</v>
      </c>
      <c r="H3921" t="s">
        <v>4786</v>
      </c>
      <c r="I3921" t="s">
        <v>557</v>
      </c>
      <c r="J3921" t="s">
        <v>4927</v>
      </c>
    </row>
    <row r="3922" spans="7:10" x14ac:dyDescent="0.25">
      <c r="G3922">
        <v>8781</v>
      </c>
      <c r="H3922" t="s">
        <v>657</v>
      </c>
      <c r="I3922" t="s">
        <v>557</v>
      </c>
      <c r="J3922" t="s">
        <v>4928</v>
      </c>
    </row>
    <row r="3923" spans="7:10" x14ac:dyDescent="0.25">
      <c r="G3923">
        <v>8783</v>
      </c>
      <c r="H3923" t="s">
        <v>1177</v>
      </c>
      <c r="I3923" t="s">
        <v>557</v>
      </c>
      <c r="J3923" t="s">
        <v>4929</v>
      </c>
    </row>
    <row r="3924" spans="7:10" x14ac:dyDescent="0.25">
      <c r="G3924">
        <v>8784</v>
      </c>
      <c r="H3924" t="s">
        <v>288</v>
      </c>
      <c r="I3924" t="s">
        <v>557</v>
      </c>
      <c r="J3924" t="s">
        <v>4930</v>
      </c>
    </row>
    <row r="3925" spans="7:10" x14ac:dyDescent="0.25">
      <c r="G3925">
        <v>8786</v>
      </c>
      <c r="H3925" t="s">
        <v>318</v>
      </c>
      <c r="I3925" t="s">
        <v>557</v>
      </c>
      <c r="J3925" t="s">
        <v>4931</v>
      </c>
    </row>
    <row r="3926" spans="7:10" x14ac:dyDescent="0.25">
      <c r="G3926">
        <v>9499</v>
      </c>
      <c r="H3926" t="s">
        <v>2046</v>
      </c>
      <c r="I3926" t="s">
        <v>264</v>
      </c>
      <c r="J3926" t="s">
        <v>4932</v>
      </c>
    </row>
    <row r="3927" spans="7:10" x14ac:dyDescent="0.25">
      <c r="G3927">
        <v>9504</v>
      </c>
      <c r="H3927" t="s">
        <v>344</v>
      </c>
      <c r="I3927" t="s">
        <v>264</v>
      </c>
      <c r="J3927" t="s">
        <v>4933</v>
      </c>
    </row>
    <row r="3928" spans="7:10" x14ac:dyDescent="0.25">
      <c r="G3928">
        <v>9506</v>
      </c>
      <c r="H3928" t="s">
        <v>106</v>
      </c>
      <c r="I3928" t="s">
        <v>133</v>
      </c>
      <c r="J3928" t="s">
        <v>4934</v>
      </c>
    </row>
    <row r="3929" spans="7:10" x14ac:dyDescent="0.25">
      <c r="G3929">
        <v>9509</v>
      </c>
      <c r="H3929" t="s">
        <v>639</v>
      </c>
      <c r="I3929" t="s">
        <v>264</v>
      </c>
      <c r="J3929" t="s">
        <v>4935</v>
      </c>
    </row>
    <row r="3930" spans="7:10" x14ac:dyDescent="0.25">
      <c r="G3930">
        <v>9513</v>
      </c>
      <c r="H3930" t="s">
        <v>106</v>
      </c>
      <c r="I3930" t="s">
        <v>247</v>
      </c>
      <c r="J3930" t="s">
        <v>4936</v>
      </c>
    </row>
    <row r="3931" spans="7:10" x14ac:dyDescent="0.25">
      <c r="G3931">
        <v>9515</v>
      </c>
      <c r="H3931" t="s">
        <v>106</v>
      </c>
      <c r="I3931" t="s">
        <v>79</v>
      </c>
      <c r="J3931" t="s">
        <v>4937</v>
      </c>
    </row>
    <row r="3932" spans="7:10" x14ac:dyDescent="0.25">
      <c r="G3932">
        <v>9516</v>
      </c>
      <c r="H3932" t="s">
        <v>4786</v>
      </c>
      <c r="I3932" t="s">
        <v>198</v>
      </c>
      <c r="J3932" t="s">
        <v>4938</v>
      </c>
    </row>
    <row r="3933" spans="7:10" x14ac:dyDescent="0.25">
      <c r="G3933">
        <v>9517</v>
      </c>
      <c r="H3933" t="s">
        <v>1083</v>
      </c>
      <c r="I3933" t="s">
        <v>198</v>
      </c>
      <c r="J3933" t="s">
        <v>4939</v>
      </c>
    </row>
    <row r="3934" spans="7:10" x14ac:dyDescent="0.25">
      <c r="G3934">
        <v>9521</v>
      </c>
      <c r="H3934" t="s">
        <v>288</v>
      </c>
      <c r="I3934" t="s">
        <v>198</v>
      </c>
      <c r="J3934" t="s">
        <v>4940</v>
      </c>
    </row>
    <row r="3935" spans="7:10" x14ac:dyDescent="0.25">
      <c r="G3935">
        <v>9925</v>
      </c>
      <c r="H3935" t="s">
        <v>446</v>
      </c>
      <c r="I3935" t="s">
        <v>2461</v>
      </c>
      <c r="J3935" t="s">
        <v>4941</v>
      </c>
    </row>
    <row r="3936" spans="7:10" x14ac:dyDescent="0.25">
      <c r="G3936">
        <v>9927</v>
      </c>
      <c r="H3936" t="s">
        <v>123</v>
      </c>
      <c r="I3936" t="s">
        <v>334</v>
      </c>
      <c r="J3936" t="s">
        <v>4942</v>
      </c>
    </row>
    <row r="3937" spans="7:10" x14ac:dyDescent="0.25">
      <c r="G3937">
        <v>9931</v>
      </c>
      <c r="H3937" t="s">
        <v>446</v>
      </c>
      <c r="I3937" t="s">
        <v>798</v>
      </c>
      <c r="J3937" t="s">
        <v>4943</v>
      </c>
    </row>
    <row r="3938" spans="7:10" x14ac:dyDescent="0.25">
      <c r="G3938">
        <v>9935</v>
      </c>
      <c r="H3938" t="s">
        <v>138</v>
      </c>
      <c r="I3938" t="s">
        <v>130</v>
      </c>
      <c r="J3938" t="s">
        <v>4944</v>
      </c>
    </row>
    <row r="3939" spans="7:10" x14ac:dyDescent="0.25">
      <c r="G3939">
        <v>9936</v>
      </c>
      <c r="H3939" t="s">
        <v>446</v>
      </c>
      <c r="I3939" t="s">
        <v>339</v>
      </c>
      <c r="J3939" t="s">
        <v>4945</v>
      </c>
    </row>
    <row r="3940" spans="7:10" x14ac:dyDescent="0.25">
      <c r="G3940">
        <v>9937</v>
      </c>
      <c r="H3940" t="s">
        <v>446</v>
      </c>
      <c r="I3940" t="s">
        <v>157</v>
      </c>
      <c r="J3940" t="s">
        <v>4946</v>
      </c>
    </row>
    <row r="3941" spans="7:10" x14ac:dyDescent="0.25">
      <c r="G3941">
        <v>9938</v>
      </c>
      <c r="H3941" t="s">
        <v>446</v>
      </c>
      <c r="I3941" t="s">
        <v>154</v>
      </c>
      <c r="J3941" t="s">
        <v>4947</v>
      </c>
    </row>
    <row r="3942" spans="7:10" x14ac:dyDescent="0.25">
      <c r="G3942">
        <v>9939</v>
      </c>
      <c r="H3942" t="s">
        <v>321</v>
      </c>
      <c r="I3942" t="s">
        <v>572</v>
      </c>
      <c r="J3942" t="s">
        <v>4948</v>
      </c>
    </row>
    <row r="3943" spans="7:10" x14ac:dyDescent="0.25">
      <c r="G3943">
        <v>10337</v>
      </c>
      <c r="H3943" t="s">
        <v>1177</v>
      </c>
      <c r="I3943" t="s">
        <v>266</v>
      </c>
      <c r="J3943" t="s">
        <v>4949</v>
      </c>
    </row>
    <row r="3944" spans="7:10" x14ac:dyDescent="0.25">
      <c r="G3944">
        <v>10338</v>
      </c>
      <c r="H3944" t="s">
        <v>1177</v>
      </c>
      <c r="I3944" t="s">
        <v>756</v>
      </c>
      <c r="J3944" t="s">
        <v>4950</v>
      </c>
    </row>
    <row r="3945" spans="7:10" x14ac:dyDescent="0.25">
      <c r="G3945">
        <v>10339</v>
      </c>
      <c r="H3945" t="s">
        <v>1177</v>
      </c>
      <c r="I3945" t="s">
        <v>2461</v>
      </c>
      <c r="J3945" t="s">
        <v>4951</v>
      </c>
    </row>
    <row r="3946" spans="7:10" x14ac:dyDescent="0.25">
      <c r="G3946">
        <v>10340</v>
      </c>
      <c r="H3946" t="s">
        <v>526</v>
      </c>
      <c r="I3946" t="s">
        <v>421</v>
      </c>
      <c r="J3946" t="s">
        <v>4952</v>
      </c>
    </row>
    <row r="3947" spans="7:10" x14ac:dyDescent="0.25">
      <c r="G3947">
        <v>10343</v>
      </c>
      <c r="H3947" t="s">
        <v>526</v>
      </c>
      <c r="I3947" t="s">
        <v>133</v>
      </c>
      <c r="J3947" t="s">
        <v>4953</v>
      </c>
    </row>
    <row r="3948" spans="7:10" x14ac:dyDescent="0.25">
      <c r="G3948">
        <v>10348</v>
      </c>
      <c r="H3948" t="s">
        <v>1177</v>
      </c>
      <c r="I3948" t="s">
        <v>136</v>
      </c>
      <c r="J3948" t="s">
        <v>4954</v>
      </c>
    </row>
    <row r="3949" spans="7:10" x14ac:dyDescent="0.25">
      <c r="G3949">
        <v>10351</v>
      </c>
      <c r="H3949" t="s">
        <v>1177</v>
      </c>
      <c r="I3949" t="s">
        <v>339</v>
      </c>
      <c r="J3949" t="s">
        <v>4955</v>
      </c>
    </row>
    <row r="3950" spans="7:10" x14ac:dyDescent="0.25">
      <c r="G3950">
        <v>10354</v>
      </c>
      <c r="H3950" t="s">
        <v>526</v>
      </c>
      <c r="I3950" t="s">
        <v>645</v>
      </c>
      <c r="J3950" t="s">
        <v>4956</v>
      </c>
    </row>
    <row r="3951" spans="7:10" x14ac:dyDescent="0.25">
      <c r="G3951">
        <v>10356</v>
      </c>
      <c r="H3951" t="s">
        <v>1177</v>
      </c>
      <c r="I3951" t="s">
        <v>157</v>
      </c>
      <c r="J3951" t="s">
        <v>4957</v>
      </c>
    </row>
    <row r="3952" spans="7:10" x14ac:dyDescent="0.25">
      <c r="G3952">
        <v>10358</v>
      </c>
      <c r="H3952" t="s">
        <v>526</v>
      </c>
      <c r="I3952" t="s">
        <v>483</v>
      </c>
      <c r="J3952" t="s">
        <v>4958</v>
      </c>
    </row>
    <row r="3953" spans="7:10" x14ac:dyDescent="0.25">
      <c r="G3953">
        <v>10361</v>
      </c>
      <c r="H3953" t="s">
        <v>1067</v>
      </c>
      <c r="I3953" t="s">
        <v>1136</v>
      </c>
      <c r="J3953" t="s">
        <v>4959</v>
      </c>
    </row>
    <row r="3954" spans="7:10" x14ac:dyDescent="0.25">
      <c r="G3954">
        <v>10362</v>
      </c>
      <c r="H3954" t="s">
        <v>1177</v>
      </c>
      <c r="I3954" t="s">
        <v>2468</v>
      </c>
      <c r="J3954" t="s">
        <v>4960</v>
      </c>
    </row>
    <row r="3955" spans="7:10" x14ac:dyDescent="0.25">
      <c r="G3955">
        <v>10363</v>
      </c>
      <c r="H3955" t="s">
        <v>526</v>
      </c>
      <c r="I3955" t="s">
        <v>118</v>
      </c>
      <c r="J3955" t="s">
        <v>4961</v>
      </c>
    </row>
    <row r="3956" spans="7:10" x14ac:dyDescent="0.25">
      <c r="G3956">
        <v>10369</v>
      </c>
      <c r="H3956" t="s">
        <v>526</v>
      </c>
      <c r="I3956" t="s">
        <v>178</v>
      </c>
      <c r="J3956" t="s">
        <v>4962</v>
      </c>
    </row>
    <row r="3957" spans="7:10" x14ac:dyDescent="0.25">
      <c r="G3957">
        <v>10370</v>
      </c>
      <c r="H3957" t="s">
        <v>288</v>
      </c>
      <c r="I3957" t="s">
        <v>1392</v>
      </c>
      <c r="J3957" t="s">
        <v>4963</v>
      </c>
    </row>
    <row r="3958" spans="7:10" x14ac:dyDescent="0.25">
      <c r="G3958">
        <v>10371</v>
      </c>
      <c r="H3958" t="s">
        <v>526</v>
      </c>
      <c r="I3958" t="s">
        <v>2</v>
      </c>
      <c r="J3958" t="s">
        <v>4964</v>
      </c>
    </row>
    <row r="3959" spans="7:10" x14ac:dyDescent="0.25">
      <c r="G3959">
        <v>10769</v>
      </c>
      <c r="H3959" t="s">
        <v>4786</v>
      </c>
      <c r="I3959" t="s">
        <v>34</v>
      </c>
      <c r="J3959" t="s">
        <v>4965</v>
      </c>
    </row>
    <row r="3960" spans="7:10" x14ac:dyDescent="0.25">
      <c r="G3960">
        <v>10770</v>
      </c>
      <c r="H3960" t="s">
        <v>346</v>
      </c>
      <c r="I3960" t="s">
        <v>37</v>
      </c>
      <c r="J3960" t="s">
        <v>4966</v>
      </c>
    </row>
    <row r="3961" spans="7:10" x14ac:dyDescent="0.25">
      <c r="G3961">
        <v>10773</v>
      </c>
      <c r="H3961" t="s">
        <v>373</v>
      </c>
      <c r="I3961" t="s">
        <v>831</v>
      </c>
      <c r="J3961" t="s">
        <v>4967</v>
      </c>
    </row>
    <row r="3962" spans="7:10" x14ac:dyDescent="0.25">
      <c r="G3962">
        <v>10778</v>
      </c>
      <c r="H3962" t="s">
        <v>346</v>
      </c>
      <c r="I3962" t="s">
        <v>52</v>
      </c>
      <c r="J3962" t="s">
        <v>4968</v>
      </c>
    </row>
    <row r="3963" spans="7:10" x14ac:dyDescent="0.25">
      <c r="G3963">
        <v>10785</v>
      </c>
      <c r="H3963" t="s">
        <v>346</v>
      </c>
      <c r="I3963" t="s">
        <v>243</v>
      </c>
      <c r="J3963" t="s">
        <v>4969</v>
      </c>
    </row>
    <row r="3964" spans="7:10" x14ac:dyDescent="0.25">
      <c r="G3964">
        <v>10786</v>
      </c>
      <c r="H3964" t="s">
        <v>346</v>
      </c>
      <c r="I3964" t="s">
        <v>148</v>
      </c>
      <c r="J3964" t="s">
        <v>4970</v>
      </c>
    </row>
    <row r="3965" spans="7:10" x14ac:dyDescent="0.25">
      <c r="G3965">
        <v>8787</v>
      </c>
      <c r="H3965" t="s">
        <v>123</v>
      </c>
      <c r="I3965" t="s">
        <v>61</v>
      </c>
      <c r="J3965" t="s">
        <v>4971</v>
      </c>
    </row>
    <row r="3966" spans="7:10" x14ac:dyDescent="0.25">
      <c r="G3966">
        <v>8788</v>
      </c>
      <c r="H3966" t="s">
        <v>446</v>
      </c>
      <c r="I3966" t="s">
        <v>557</v>
      </c>
      <c r="J3966" t="s">
        <v>4972</v>
      </c>
    </row>
    <row r="3967" spans="7:10" x14ac:dyDescent="0.25">
      <c r="G3967">
        <v>8790</v>
      </c>
      <c r="H3967" t="s">
        <v>123</v>
      </c>
      <c r="I3967" t="s">
        <v>181</v>
      </c>
      <c r="J3967" t="s">
        <v>4973</v>
      </c>
    </row>
    <row r="3968" spans="7:10" x14ac:dyDescent="0.25">
      <c r="G3968">
        <v>8791</v>
      </c>
      <c r="H3968" t="s">
        <v>663</v>
      </c>
      <c r="I3968" t="s">
        <v>557</v>
      </c>
      <c r="J3968" t="s">
        <v>4974</v>
      </c>
    </row>
    <row r="3969" spans="7:10" x14ac:dyDescent="0.25">
      <c r="G3969">
        <v>8792</v>
      </c>
      <c r="H3969" t="s">
        <v>123</v>
      </c>
      <c r="I3969" t="s">
        <v>73</v>
      </c>
      <c r="J3969" t="s">
        <v>4975</v>
      </c>
    </row>
    <row r="3970" spans="7:10" x14ac:dyDescent="0.25">
      <c r="G3970">
        <v>8798</v>
      </c>
      <c r="H3970" t="s">
        <v>2206</v>
      </c>
      <c r="I3970" t="s">
        <v>557</v>
      </c>
      <c r="J3970" t="s">
        <v>4976</v>
      </c>
    </row>
    <row r="3971" spans="7:10" x14ac:dyDescent="0.25">
      <c r="G3971">
        <v>8800</v>
      </c>
      <c r="H3971" t="s">
        <v>123</v>
      </c>
      <c r="I3971" t="s">
        <v>2</v>
      </c>
      <c r="J3971" t="s">
        <v>4977</v>
      </c>
    </row>
    <row r="3972" spans="7:10" x14ac:dyDescent="0.25">
      <c r="G3972">
        <v>8802</v>
      </c>
      <c r="H3972" t="s">
        <v>123</v>
      </c>
      <c r="I3972" t="s">
        <v>64</v>
      </c>
      <c r="J3972" t="s">
        <v>4978</v>
      </c>
    </row>
    <row r="3973" spans="7:10" x14ac:dyDescent="0.25">
      <c r="G3973">
        <v>8804</v>
      </c>
      <c r="H3973" t="s">
        <v>123</v>
      </c>
      <c r="I3973" t="s">
        <v>113</v>
      </c>
      <c r="J3973" t="s">
        <v>4979</v>
      </c>
    </row>
    <row r="3974" spans="7:10" x14ac:dyDescent="0.25">
      <c r="G3974">
        <v>8806</v>
      </c>
      <c r="H3974" t="s">
        <v>123</v>
      </c>
      <c r="I3974" t="s">
        <v>110</v>
      </c>
      <c r="J3974" t="s">
        <v>4980</v>
      </c>
    </row>
    <row r="3975" spans="7:10" x14ac:dyDescent="0.25">
      <c r="G3975">
        <v>8808</v>
      </c>
      <c r="H3975" t="s">
        <v>4800</v>
      </c>
      <c r="I3975" t="s">
        <v>557</v>
      </c>
      <c r="J3975" t="s">
        <v>4981</v>
      </c>
    </row>
    <row r="3976" spans="7:10" x14ac:dyDescent="0.25">
      <c r="G3976">
        <v>8810</v>
      </c>
      <c r="H3976" t="s">
        <v>4802</v>
      </c>
      <c r="I3976" t="s">
        <v>557</v>
      </c>
      <c r="J3976" t="s">
        <v>4982</v>
      </c>
    </row>
    <row r="3977" spans="7:10" x14ac:dyDescent="0.25">
      <c r="G3977">
        <v>8811</v>
      </c>
      <c r="H3977" t="s">
        <v>4395</v>
      </c>
      <c r="I3977" t="s">
        <v>557</v>
      </c>
      <c r="J3977" t="s">
        <v>4983</v>
      </c>
    </row>
    <row r="3978" spans="7:10" x14ac:dyDescent="0.25">
      <c r="G3978">
        <v>8812</v>
      </c>
      <c r="H3978" t="s">
        <v>902</v>
      </c>
      <c r="I3978" t="s">
        <v>557</v>
      </c>
      <c r="J3978" t="s">
        <v>4984</v>
      </c>
    </row>
    <row r="3979" spans="7:10" x14ac:dyDescent="0.25">
      <c r="G3979">
        <v>8815</v>
      </c>
      <c r="H3979" t="s">
        <v>4806</v>
      </c>
      <c r="I3979" t="s">
        <v>557</v>
      </c>
      <c r="J3979" t="s">
        <v>4985</v>
      </c>
    </row>
    <row r="3980" spans="7:10" x14ac:dyDescent="0.25">
      <c r="G3980">
        <v>8819</v>
      </c>
      <c r="H3980" t="s">
        <v>2046</v>
      </c>
      <c r="I3980" t="s">
        <v>557</v>
      </c>
      <c r="J3980" t="s">
        <v>4986</v>
      </c>
    </row>
    <row r="3981" spans="7:10" x14ac:dyDescent="0.25">
      <c r="G3981">
        <v>8822</v>
      </c>
      <c r="H3981" t="s">
        <v>642</v>
      </c>
      <c r="I3981" t="s">
        <v>151</v>
      </c>
      <c r="J3981" t="s">
        <v>4987</v>
      </c>
    </row>
    <row r="3982" spans="7:10" x14ac:dyDescent="0.25">
      <c r="G3982">
        <v>8823</v>
      </c>
      <c r="H3982" t="s">
        <v>109</v>
      </c>
      <c r="I3982" t="s">
        <v>791</v>
      </c>
      <c r="J3982" t="s">
        <v>4988</v>
      </c>
    </row>
    <row r="3983" spans="7:10" x14ac:dyDescent="0.25">
      <c r="G3983">
        <v>8824</v>
      </c>
      <c r="H3983" t="s">
        <v>4989</v>
      </c>
      <c r="I3983" t="s">
        <v>4990</v>
      </c>
      <c r="J3983" t="s">
        <v>4991</v>
      </c>
    </row>
    <row r="3984" spans="7:10" x14ac:dyDescent="0.25">
      <c r="G3984">
        <v>8826</v>
      </c>
      <c r="H3984" t="s">
        <v>109</v>
      </c>
      <c r="I3984" t="s">
        <v>139</v>
      </c>
      <c r="J3984" t="s">
        <v>4992</v>
      </c>
    </row>
    <row r="3985" spans="7:10" x14ac:dyDescent="0.25">
      <c r="G3985">
        <v>8828</v>
      </c>
      <c r="H3985" t="s">
        <v>109</v>
      </c>
      <c r="I3985" t="s">
        <v>222</v>
      </c>
      <c r="J3985" t="s">
        <v>4993</v>
      </c>
    </row>
    <row r="3986" spans="7:10" x14ac:dyDescent="0.25">
      <c r="G3986">
        <v>8834</v>
      </c>
      <c r="H3986" t="s">
        <v>109</v>
      </c>
      <c r="I3986" t="s">
        <v>674</v>
      </c>
      <c r="J3986" t="s">
        <v>4994</v>
      </c>
    </row>
    <row r="3987" spans="7:10" x14ac:dyDescent="0.25">
      <c r="G3987">
        <v>8835</v>
      </c>
      <c r="H3987" t="s">
        <v>109</v>
      </c>
      <c r="I3987" t="s">
        <v>20</v>
      </c>
      <c r="J3987" t="s">
        <v>4995</v>
      </c>
    </row>
    <row r="3988" spans="7:10" x14ac:dyDescent="0.25">
      <c r="G3988">
        <v>8837</v>
      </c>
      <c r="H3988" t="s">
        <v>1083</v>
      </c>
      <c r="I3988" t="s">
        <v>319</v>
      </c>
      <c r="J3988" t="s">
        <v>4996</v>
      </c>
    </row>
    <row r="3989" spans="7:10" x14ac:dyDescent="0.25">
      <c r="G3989">
        <v>8839</v>
      </c>
      <c r="H3989" t="s">
        <v>109</v>
      </c>
      <c r="I3989" t="s">
        <v>5</v>
      </c>
      <c r="J3989" t="s">
        <v>4997</v>
      </c>
    </row>
    <row r="3990" spans="7:10" x14ac:dyDescent="0.25">
      <c r="G3990">
        <v>8841</v>
      </c>
      <c r="H3990" t="s">
        <v>109</v>
      </c>
      <c r="I3990" t="s">
        <v>91</v>
      </c>
      <c r="J3990" t="s">
        <v>4998</v>
      </c>
    </row>
    <row r="3991" spans="7:10" x14ac:dyDescent="0.25">
      <c r="G3991">
        <v>8845</v>
      </c>
      <c r="H3991" t="s">
        <v>109</v>
      </c>
      <c r="I3991" t="s">
        <v>291</v>
      </c>
      <c r="J3991" t="s">
        <v>4999</v>
      </c>
    </row>
    <row r="3992" spans="7:10" x14ac:dyDescent="0.25">
      <c r="G3992">
        <v>8846</v>
      </c>
      <c r="H3992" t="s">
        <v>288</v>
      </c>
      <c r="I3992" t="s">
        <v>319</v>
      </c>
      <c r="J3992" t="s">
        <v>5000</v>
      </c>
    </row>
    <row r="3993" spans="7:10" x14ac:dyDescent="0.25">
      <c r="G3993">
        <v>8847</v>
      </c>
      <c r="H3993" t="s">
        <v>599</v>
      </c>
      <c r="I3993" t="s">
        <v>319</v>
      </c>
      <c r="J3993" t="s">
        <v>5001</v>
      </c>
    </row>
    <row r="3994" spans="7:10" x14ac:dyDescent="0.25">
      <c r="G3994">
        <v>8852</v>
      </c>
      <c r="H3994" t="s">
        <v>109</v>
      </c>
      <c r="I3994" t="s">
        <v>294</v>
      </c>
      <c r="J3994" t="s">
        <v>5002</v>
      </c>
    </row>
    <row r="3995" spans="7:10" x14ac:dyDescent="0.25">
      <c r="G3995">
        <v>8853</v>
      </c>
      <c r="H3995" t="s">
        <v>109</v>
      </c>
      <c r="I3995" t="s">
        <v>337</v>
      </c>
      <c r="J3995" t="s">
        <v>5003</v>
      </c>
    </row>
    <row r="3996" spans="7:10" x14ac:dyDescent="0.25">
      <c r="G3996">
        <v>8854</v>
      </c>
      <c r="H3996" t="s">
        <v>126</v>
      </c>
      <c r="I3996" t="s">
        <v>319</v>
      </c>
      <c r="J3996" t="s">
        <v>5004</v>
      </c>
    </row>
    <row r="3997" spans="7:10" x14ac:dyDescent="0.25">
      <c r="G3997">
        <v>8855</v>
      </c>
      <c r="H3997" t="s">
        <v>109</v>
      </c>
      <c r="I3997" t="s">
        <v>107</v>
      </c>
      <c r="J3997" t="s">
        <v>5005</v>
      </c>
    </row>
    <row r="3998" spans="7:10" x14ac:dyDescent="0.25">
      <c r="G3998">
        <v>8857</v>
      </c>
      <c r="H3998" t="s">
        <v>109</v>
      </c>
      <c r="I3998" t="s">
        <v>82</v>
      </c>
      <c r="J3998" t="s">
        <v>5006</v>
      </c>
    </row>
    <row r="3999" spans="7:10" x14ac:dyDescent="0.25">
      <c r="G3999">
        <v>8859</v>
      </c>
      <c r="H3999" t="s">
        <v>642</v>
      </c>
      <c r="I3999" t="s">
        <v>477</v>
      </c>
      <c r="J3999" t="s">
        <v>5007</v>
      </c>
    </row>
    <row r="4000" spans="7:10" x14ac:dyDescent="0.25">
      <c r="G4000">
        <v>8861</v>
      </c>
      <c r="H4000" t="s">
        <v>2206</v>
      </c>
      <c r="I4000" t="s">
        <v>319</v>
      </c>
      <c r="J4000" t="s">
        <v>5008</v>
      </c>
    </row>
    <row r="4001" spans="7:10" x14ac:dyDescent="0.25">
      <c r="G4001">
        <v>8866</v>
      </c>
      <c r="H4001" t="s">
        <v>4798</v>
      </c>
      <c r="I4001" t="s">
        <v>319</v>
      </c>
      <c r="J4001" t="s">
        <v>5009</v>
      </c>
    </row>
    <row r="4002" spans="7:10" x14ac:dyDescent="0.25">
      <c r="G4002">
        <v>8869</v>
      </c>
      <c r="H4002" t="s">
        <v>109</v>
      </c>
      <c r="I4002" t="s">
        <v>577</v>
      </c>
      <c r="J4002" t="s">
        <v>5010</v>
      </c>
    </row>
    <row r="4003" spans="7:10" x14ac:dyDescent="0.25">
      <c r="G4003">
        <v>8871</v>
      </c>
      <c r="H4003" t="s">
        <v>109</v>
      </c>
      <c r="I4003" t="s">
        <v>247</v>
      </c>
      <c r="J4003" t="s">
        <v>5011</v>
      </c>
    </row>
    <row r="4004" spans="7:10" x14ac:dyDescent="0.25">
      <c r="G4004">
        <v>8872</v>
      </c>
      <c r="H4004" t="s">
        <v>4395</v>
      </c>
      <c r="I4004" t="s">
        <v>319</v>
      </c>
      <c r="J4004" t="s">
        <v>5012</v>
      </c>
    </row>
    <row r="4005" spans="7:10" x14ac:dyDescent="0.25">
      <c r="G4005">
        <v>8873</v>
      </c>
      <c r="H4005" t="s">
        <v>902</v>
      </c>
      <c r="I4005" t="s">
        <v>319</v>
      </c>
      <c r="J4005" t="s">
        <v>5013</v>
      </c>
    </row>
    <row r="4006" spans="7:10" x14ac:dyDescent="0.25">
      <c r="G4006">
        <v>8874</v>
      </c>
      <c r="H4006" t="s">
        <v>5014</v>
      </c>
      <c r="I4006" t="s">
        <v>319</v>
      </c>
      <c r="J4006" t="s">
        <v>5015</v>
      </c>
    </row>
    <row r="4007" spans="7:10" x14ac:dyDescent="0.25">
      <c r="G4007">
        <v>8877</v>
      </c>
      <c r="H4007" t="s">
        <v>1812</v>
      </c>
      <c r="I4007" t="s">
        <v>319</v>
      </c>
      <c r="J4007" t="s">
        <v>5016</v>
      </c>
    </row>
    <row r="4008" spans="7:10" x14ac:dyDescent="0.25">
      <c r="G4008">
        <v>8883</v>
      </c>
      <c r="H4008" t="s">
        <v>2046</v>
      </c>
      <c r="I4008" t="s">
        <v>319</v>
      </c>
      <c r="J4008" t="s">
        <v>5017</v>
      </c>
    </row>
    <row r="4009" spans="7:10" x14ac:dyDescent="0.25">
      <c r="G4009">
        <v>8885</v>
      </c>
      <c r="H4009" t="s">
        <v>3934</v>
      </c>
      <c r="I4009" t="s">
        <v>319</v>
      </c>
      <c r="J4009" t="s">
        <v>5018</v>
      </c>
    </row>
    <row r="4010" spans="7:10" x14ac:dyDescent="0.25">
      <c r="G4010">
        <v>8887</v>
      </c>
      <c r="H4010" t="s">
        <v>659</v>
      </c>
      <c r="I4010" t="s">
        <v>319</v>
      </c>
      <c r="J4010" t="s">
        <v>5019</v>
      </c>
    </row>
    <row r="4011" spans="7:10" x14ac:dyDescent="0.25">
      <c r="G4011">
        <v>8893</v>
      </c>
      <c r="H4011" t="s">
        <v>639</v>
      </c>
      <c r="I4011" t="s">
        <v>319</v>
      </c>
      <c r="J4011" t="s">
        <v>5020</v>
      </c>
    </row>
    <row r="4012" spans="7:10" x14ac:dyDescent="0.25">
      <c r="G4012">
        <v>8896</v>
      </c>
      <c r="H4012" t="s">
        <v>120</v>
      </c>
      <c r="I4012" t="s">
        <v>319</v>
      </c>
      <c r="J4012" t="s">
        <v>5021</v>
      </c>
    </row>
    <row r="4013" spans="7:10" x14ac:dyDescent="0.25">
      <c r="G4013">
        <v>8897</v>
      </c>
      <c r="H4013" t="s">
        <v>303</v>
      </c>
      <c r="I4013" t="s">
        <v>319</v>
      </c>
      <c r="J4013" t="s">
        <v>5022</v>
      </c>
    </row>
    <row r="4014" spans="7:10" x14ac:dyDescent="0.25">
      <c r="G4014">
        <v>8899</v>
      </c>
      <c r="H4014" t="s">
        <v>336</v>
      </c>
      <c r="I4014" t="s">
        <v>319</v>
      </c>
      <c r="J4014" t="s">
        <v>5023</v>
      </c>
    </row>
    <row r="4015" spans="7:10" x14ac:dyDescent="0.25">
      <c r="G4015">
        <v>8900</v>
      </c>
      <c r="H4015" t="s">
        <v>4786</v>
      </c>
      <c r="I4015" t="s">
        <v>823</v>
      </c>
      <c r="J4015" t="s">
        <v>5024</v>
      </c>
    </row>
    <row r="4016" spans="7:10" x14ac:dyDescent="0.25">
      <c r="G4016">
        <v>8904</v>
      </c>
      <c r="H4016" t="s">
        <v>373</v>
      </c>
      <c r="I4016" t="s">
        <v>537</v>
      </c>
      <c r="J4016" t="s">
        <v>5025</v>
      </c>
    </row>
    <row r="4017" spans="7:10" x14ac:dyDescent="0.25">
      <c r="G4017">
        <v>8907</v>
      </c>
      <c r="H4017" t="s">
        <v>1363</v>
      </c>
      <c r="I4017" t="s">
        <v>113</v>
      </c>
      <c r="J4017" t="s">
        <v>5026</v>
      </c>
    </row>
    <row r="4018" spans="7:10" x14ac:dyDescent="0.25">
      <c r="G4018">
        <v>8909</v>
      </c>
      <c r="H4018" t="s">
        <v>1177</v>
      </c>
      <c r="I4018" t="s">
        <v>823</v>
      </c>
      <c r="J4018" t="s">
        <v>5027</v>
      </c>
    </row>
    <row r="4019" spans="7:10" x14ac:dyDescent="0.25">
      <c r="G4019">
        <v>8915</v>
      </c>
      <c r="H4019" t="s">
        <v>109</v>
      </c>
      <c r="I4019" t="s">
        <v>327</v>
      </c>
      <c r="J4019" t="s">
        <v>5028</v>
      </c>
    </row>
    <row r="4020" spans="7:10" x14ac:dyDescent="0.25">
      <c r="G4020">
        <v>8916</v>
      </c>
      <c r="H4020" t="s">
        <v>126</v>
      </c>
      <c r="I4020" t="s">
        <v>823</v>
      </c>
      <c r="J4020" t="s">
        <v>5029</v>
      </c>
    </row>
    <row r="4021" spans="7:10" x14ac:dyDescent="0.25">
      <c r="G4021">
        <v>8920</v>
      </c>
      <c r="H4021" t="s">
        <v>653</v>
      </c>
      <c r="I4021" t="s">
        <v>823</v>
      </c>
      <c r="J4021" t="s">
        <v>5030</v>
      </c>
    </row>
    <row r="4022" spans="7:10" x14ac:dyDescent="0.25">
      <c r="G4022">
        <v>8921</v>
      </c>
      <c r="H4022" t="s">
        <v>647</v>
      </c>
      <c r="I4022" t="s">
        <v>342</v>
      </c>
      <c r="J4022" t="s">
        <v>5031</v>
      </c>
    </row>
    <row r="4023" spans="7:10" x14ac:dyDescent="0.25">
      <c r="G4023">
        <v>8924</v>
      </c>
      <c r="H4023" t="s">
        <v>2206</v>
      </c>
      <c r="I4023" t="s">
        <v>823</v>
      </c>
      <c r="J4023" t="s">
        <v>5032</v>
      </c>
    </row>
    <row r="4024" spans="7:10" x14ac:dyDescent="0.25">
      <c r="G4024">
        <v>8925</v>
      </c>
      <c r="H4024" t="s">
        <v>647</v>
      </c>
      <c r="I4024" t="s">
        <v>791</v>
      </c>
      <c r="J4024" t="s">
        <v>5033</v>
      </c>
    </row>
    <row r="4025" spans="7:10" x14ac:dyDescent="0.25">
      <c r="G4025">
        <v>8926</v>
      </c>
      <c r="H4025" t="s">
        <v>13</v>
      </c>
      <c r="I4025" t="s">
        <v>823</v>
      </c>
      <c r="J4025" t="s">
        <v>5034</v>
      </c>
    </row>
    <row r="4026" spans="7:10" x14ac:dyDescent="0.25">
      <c r="G4026">
        <v>8932</v>
      </c>
      <c r="H4026" t="s">
        <v>4798</v>
      </c>
      <c r="I4026" t="s">
        <v>823</v>
      </c>
      <c r="J4026" t="s">
        <v>5035</v>
      </c>
    </row>
    <row r="4027" spans="7:10" x14ac:dyDescent="0.25">
      <c r="G4027">
        <v>8934</v>
      </c>
      <c r="H4027" t="s">
        <v>4800</v>
      </c>
      <c r="I4027" t="s">
        <v>823</v>
      </c>
      <c r="J4027" t="s">
        <v>5036</v>
      </c>
    </row>
    <row r="4028" spans="7:10" x14ac:dyDescent="0.25">
      <c r="G4028">
        <v>8935</v>
      </c>
      <c r="H4028" t="s">
        <v>4802</v>
      </c>
      <c r="I4028" t="s">
        <v>823</v>
      </c>
      <c r="J4028" t="s">
        <v>5037</v>
      </c>
    </row>
    <row r="4029" spans="7:10" x14ac:dyDescent="0.25">
      <c r="G4029">
        <v>8937</v>
      </c>
      <c r="H4029" t="s">
        <v>902</v>
      </c>
      <c r="I4029" t="s">
        <v>823</v>
      </c>
      <c r="J4029" t="s">
        <v>5038</v>
      </c>
    </row>
    <row r="4030" spans="7:10" x14ac:dyDescent="0.25">
      <c r="G4030">
        <v>8938</v>
      </c>
      <c r="H4030" t="s">
        <v>5014</v>
      </c>
      <c r="I4030" t="s">
        <v>823</v>
      </c>
      <c r="J4030" t="s">
        <v>5039</v>
      </c>
    </row>
    <row r="4031" spans="7:10" x14ac:dyDescent="0.25">
      <c r="G4031">
        <v>8945</v>
      </c>
      <c r="H4031" t="s">
        <v>647</v>
      </c>
      <c r="I4031" t="s">
        <v>240</v>
      </c>
      <c r="J4031" t="s">
        <v>5040</v>
      </c>
    </row>
    <row r="4032" spans="7:10" x14ac:dyDescent="0.25">
      <c r="G4032">
        <v>8946</v>
      </c>
      <c r="H4032" t="s">
        <v>647</v>
      </c>
      <c r="I4032" t="s">
        <v>5</v>
      </c>
      <c r="J4032" t="s">
        <v>5041</v>
      </c>
    </row>
    <row r="4033" spans="7:10" x14ac:dyDescent="0.25">
      <c r="G4033">
        <v>8947</v>
      </c>
      <c r="H4033" t="s">
        <v>659</v>
      </c>
      <c r="I4033" t="s">
        <v>823</v>
      </c>
      <c r="J4033" t="s">
        <v>5042</v>
      </c>
    </row>
    <row r="4034" spans="7:10" x14ac:dyDescent="0.25">
      <c r="G4034">
        <v>8948</v>
      </c>
      <c r="H4034" t="s">
        <v>91</v>
      </c>
      <c r="I4034" t="s">
        <v>823</v>
      </c>
      <c r="J4034" t="s">
        <v>5043</v>
      </c>
    </row>
    <row r="4035" spans="7:10" x14ac:dyDescent="0.25">
      <c r="G4035">
        <v>8954</v>
      </c>
      <c r="H4035" t="s">
        <v>647</v>
      </c>
      <c r="I4035" t="s">
        <v>301</v>
      </c>
      <c r="J4035" t="s">
        <v>5044</v>
      </c>
    </row>
    <row r="4036" spans="7:10" x14ac:dyDescent="0.25">
      <c r="G4036">
        <v>8956</v>
      </c>
      <c r="H4036" t="s">
        <v>639</v>
      </c>
      <c r="I4036" t="s">
        <v>823</v>
      </c>
      <c r="J4036" t="s">
        <v>5045</v>
      </c>
    </row>
    <row r="4037" spans="7:10" x14ac:dyDescent="0.25">
      <c r="G4037">
        <v>8958</v>
      </c>
      <c r="H4037" t="s">
        <v>647</v>
      </c>
      <c r="I4037" t="s">
        <v>294</v>
      </c>
      <c r="J4037" t="s">
        <v>5046</v>
      </c>
    </row>
    <row r="4038" spans="7:10" x14ac:dyDescent="0.25">
      <c r="G4038">
        <v>8961</v>
      </c>
      <c r="H4038" t="s">
        <v>303</v>
      </c>
      <c r="I4038" t="s">
        <v>823</v>
      </c>
      <c r="J4038" t="s">
        <v>5047</v>
      </c>
    </row>
    <row r="4039" spans="7:10" x14ac:dyDescent="0.25">
      <c r="G4039">
        <v>8962</v>
      </c>
      <c r="H4039" t="s">
        <v>647</v>
      </c>
      <c r="I4039" t="s">
        <v>107</v>
      </c>
      <c r="J4039" t="s">
        <v>5048</v>
      </c>
    </row>
    <row r="4040" spans="7:10" x14ac:dyDescent="0.25">
      <c r="G4040">
        <v>8963</v>
      </c>
      <c r="H4040" t="s">
        <v>336</v>
      </c>
      <c r="I4040" t="s">
        <v>823</v>
      </c>
      <c r="J4040" t="s">
        <v>5049</v>
      </c>
    </row>
    <row r="4041" spans="7:10" x14ac:dyDescent="0.25">
      <c r="G4041">
        <v>8967</v>
      </c>
      <c r="H4041" t="s">
        <v>647</v>
      </c>
      <c r="I4041" t="s">
        <v>339</v>
      </c>
      <c r="J4041" t="s">
        <v>5050</v>
      </c>
    </row>
    <row r="4042" spans="7:10" x14ac:dyDescent="0.25">
      <c r="G4042">
        <v>8968</v>
      </c>
      <c r="H4042" t="s">
        <v>321</v>
      </c>
      <c r="I4042" t="s">
        <v>471</v>
      </c>
      <c r="J4042" t="s">
        <v>5051</v>
      </c>
    </row>
    <row r="4043" spans="7:10" x14ac:dyDescent="0.25">
      <c r="G4043">
        <v>8969</v>
      </c>
      <c r="H4043" t="s">
        <v>647</v>
      </c>
      <c r="I4043" t="s">
        <v>421</v>
      </c>
      <c r="J4043" t="s">
        <v>5052</v>
      </c>
    </row>
    <row r="4044" spans="7:10" x14ac:dyDescent="0.25">
      <c r="G4044">
        <v>8971</v>
      </c>
      <c r="H4044" t="s">
        <v>647</v>
      </c>
      <c r="I4044" t="s">
        <v>133</v>
      </c>
      <c r="J4044" t="s">
        <v>5053</v>
      </c>
    </row>
    <row r="4045" spans="7:10" x14ac:dyDescent="0.25">
      <c r="G4045">
        <v>8974</v>
      </c>
      <c r="H4045" t="s">
        <v>647</v>
      </c>
      <c r="I4045" t="s">
        <v>334</v>
      </c>
      <c r="J4045" t="s">
        <v>5054</v>
      </c>
    </row>
    <row r="4046" spans="7:10" x14ac:dyDescent="0.25">
      <c r="G4046">
        <v>8978</v>
      </c>
      <c r="H4046" t="s">
        <v>126</v>
      </c>
      <c r="I4046" t="s">
        <v>461</v>
      </c>
      <c r="J4046" t="s">
        <v>5055</v>
      </c>
    </row>
    <row r="4047" spans="7:10" x14ac:dyDescent="0.25">
      <c r="G4047">
        <v>8982</v>
      </c>
      <c r="H4047" t="s">
        <v>663</v>
      </c>
      <c r="I4047" t="s">
        <v>461</v>
      </c>
      <c r="J4047" t="s">
        <v>5056</v>
      </c>
    </row>
    <row r="4048" spans="7:10" x14ac:dyDescent="0.25">
      <c r="G4048">
        <v>8985</v>
      </c>
      <c r="H4048" t="s">
        <v>653</v>
      </c>
      <c r="I4048" t="s">
        <v>461</v>
      </c>
      <c r="J4048" t="s">
        <v>5057</v>
      </c>
    </row>
    <row r="4049" spans="7:10" x14ac:dyDescent="0.25">
      <c r="G4049">
        <v>8987</v>
      </c>
      <c r="H4049" t="s">
        <v>647</v>
      </c>
      <c r="I4049" t="s">
        <v>285</v>
      </c>
      <c r="J4049" t="s">
        <v>5058</v>
      </c>
    </row>
    <row r="4050" spans="7:10" x14ac:dyDescent="0.25">
      <c r="G4050">
        <v>8989</v>
      </c>
      <c r="H4050" t="s">
        <v>321</v>
      </c>
      <c r="I4050" t="s">
        <v>209</v>
      </c>
      <c r="J4050" t="s">
        <v>5059</v>
      </c>
    </row>
    <row r="4051" spans="7:10" x14ac:dyDescent="0.25">
      <c r="G4051">
        <v>8990</v>
      </c>
      <c r="H4051" t="s">
        <v>647</v>
      </c>
      <c r="I4051" t="s">
        <v>61</v>
      </c>
      <c r="J4051" t="s">
        <v>5060</v>
      </c>
    </row>
    <row r="4052" spans="7:10" x14ac:dyDescent="0.25">
      <c r="G4052">
        <v>8991</v>
      </c>
      <c r="H4052" t="s">
        <v>2256</v>
      </c>
      <c r="I4052" t="s">
        <v>461</v>
      </c>
      <c r="J4052" t="s">
        <v>5061</v>
      </c>
    </row>
    <row r="4053" spans="7:10" x14ac:dyDescent="0.25">
      <c r="G4053">
        <v>8997</v>
      </c>
      <c r="H4053" t="s">
        <v>4395</v>
      </c>
      <c r="I4053" t="s">
        <v>461</v>
      </c>
      <c r="J4053" t="s">
        <v>5062</v>
      </c>
    </row>
    <row r="4054" spans="7:10" x14ac:dyDescent="0.25">
      <c r="G4054">
        <v>8999</v>
      </c>
      <c r="H4054" t="s">
        <v>902</v>
      </c>
      <c r="I4054" t="s">
        <v>461</v>
      </c>
      <c r="J4054" t="s">
        <v>5063</v>
      </c>
    </row>
    <row r="4055" spans="7:10" x14ac:dyDescent="0.25">
      <c r="G4055">
        <v>9002</v>
      </c>
      <c r="H4055" t="s">
        <v>5014</v>
      </c>
      <c r="I4055" t="s">
        <v>461</v>
      </c>
      <c r="J4055" t="s">
        <v>5064</v>
      </c>
    </row>
    <row r="4056" spans="7:10" x14ac:dyDescent="0.25">
      <c r="G4056">
        <v>9004</v>
      </c>
      <c r="H4056" t="s">
        <v>1812</v>
      </c>
      <c r="I4056" t="s">
        <v>461</v>
      </c>
      <c r="J4056" t="s">
        <v>5065</v>
      </c>
    </row>
    <row r="4057" spans="7:10" x14ac:dyDescent="0.25">
      <c r="G4057">
        <v>9008</v>
      </c>
      <c r="H4057" t="s">
        <v>647</v>
      </c>
      <c r="I4057" t="s">
        <v>169</v>
      </c>
      <c r="J4057" t="s">
        <v>5066</v>
      </c>
    </row>
    <row r="4058" spans="7:10" x14ac:dyDescent="0.25">
      <c r="G4058">
        <v>9009</v>
      </c>
      <c r="H4058" t="s">
        <v>659</v>
      </c>
      <c r="I4058" t="s">
        <v>461</v>
      </c>
      <c r="J4058" t="s">
        <v>5067</v>
      </c>
    </row>
    <row r="4059" spans="7:10" x14ac:dyDescent="0.25">
      <c r="G4059">
        <v>9010</v>
      </c>
      <c r="H4059" t="s">
        <v>647</v>
      </c>
      <c r="I4059" t="s">
        <v>178</v>
      </c>
      <c r="J4059" t="s">
        <v>5068</v>
      </c>
    </row>
    <row r="4060" spans="7:10" x14ac:dyDescent="0.25">
      <c r="G4060">
        <v>9011</v>
      </c>
      <c r="H4060" t="s">
        <v>91</v>
      </c>
      <c r="I4060" t="s">
        <v>461</v>
      </c>
      <c r="J4060" t="s">
        <v>5069</v>
      </c>
    </row>
    <row r="4061" spans="7:10" x14ac:dyDescent="0.25">
      <c r="G4061">
        <v>9014</v>
      </c>
      <c r="H4061" t="s">
        <v>329</v>
      </c>
      <c r="I4061" t="s">
        <v>461</v>
      </c>
      <c r="J4061" t="s">
        <v>5070</v>
      </c>
    </row>
    <row r="4062" spans="7:10" x14ac:dyDescent="0.25">
      <c r="G4062">
        <v>9016</v>
      </c>
      <c r="H4062" t="s">
        <v>647</v>
      </c>
      <c r="I4062" t="s">
        <v>64</v>
      </c>
      <c r="J4062" t="s">
        <v>5071</v>
      </c>
    </row>
    <row r="4063" spans="7:10" x14ac:dyDescent="0.25">
      <c r="G4063">
        <v>9018</v>
      </c>
      <c r="H4063" t="s">
        <v>321</v>
      </c>
      <c r="I4063" t="s">
        <v>267</v>
      </c>
      <c r="J4063" t="s">
        <v>5072</v>
      </c>
    </row>
    <row r="4064" spans="7:10" x14ac:dyDescent="0.25">
      <c r="G4064">
        <v>9021</v>
      </c>
      <c r="H4064" t="s">
        <v>303</v>
      </c>
      <c r="I4064" t="s">
        <v>461</v>
      </c>
      <c r="J4064" t="s">
        <v>5073</v>
      </c>
    </row>
    <row r="4065" spans="7:10" x14ac:dyDescent="0.25">
      <c r="G4065">
        <v>9022</v>
      </c>
      <c r="H4065" t="s">
        <v>647</v>
      </c>
      <c r="I4065" t="s">
        <v>327</v>
      </c>
      <c r="J4065" t="s">
        <v>5074</v>
      </c>
    </row>
    <row r="4066" spans="7:10" x14ac:dyDescent="0.25">
      <c r="G4066">
        <v>9025</v>
      </c>
      <c r="H4066" t="s">
        <v>2256</v>
      </c>
      <c r="I4066" t="s">
        <v>82</v>
      </c>
      <c r="J4066" t="s">
        <v>5075</v>
      </c>
    </row>
    <row r="4067" spans="7:10" x14ac:dyDescent="0.25">
      <c r="G4067">
        <v>9030</v>
      </c>
      <c r="H4067" t="s">
        <v>4798</v>
      </c>
      <c r="I4067" t="s">
        <v>82</v>
      </c>
      <c r="J4067" t="s">
        <v>5076</v>
      </c>
    </row>
    <row r="4068" spans="7:10" x14ac:dyDescent="0.25">
      <c r="G4068">
        <v>9035</v>
      </c>
      <c r="H4068" t="s">
        <v>321</v>
      </c>
      <c r="I4068" t="s">
        <v>277</v>
      </c>
      <c r="J4068" t="s">
        <v>5077</v>
      </c>
    </row>
    <row r="4069" spans="7:10" x14ac:dyDescent="0.25">
      <c r="G4069">
        <v>9038</v>
      </c>
      <c r="H4069" t="s">
        <v>4395</v>
      </c>
      <c r="I4069" t="s">
        <v>82</v>
      </c>
      <c r="J4069" t="s">
        <v>5078</v>
      </c>
    </row>
    <row r="4070" spans="7:10" x14ac:dyDescent="0.25">
      <c r="G4070">
        <v>9042</v>
      </c>
      <c r="H4070" t="s">
        <v>5014</v>
      </c>
      <c r="I4070" t="s">
        <v>82</v>
      </c>
      <c r="J4070" t="s">
        <v>5079</v>
      </c>
    </row>
    <row r="4071" spans="7:10" x14ac:dyDescent="0.25">
      <c r="G4071">
        <v>9044</v>
      </c>
      <c r="H4071" t="s">
        <v>1812</v>
      </c>
      <c r="I4071" t="s">
        <v>82</v>
      </c>
      <c r="J4071" t="s">
        <v>5080</v>
      </c>
    </row>
    <row r="4072" spans="7:10" x14ac:dyDescent="0.25">
      <c r="G4072">
        <v>9045</v>
      </c>
      <c r="H4072" t="s">
        <v>112</v>
      </c>
      <c r="I4072" t="s">
        <v>240</v>
      </c>
      <c r="J4072" t="s">
        <v>5081</v>
      </c>
    </row>
    <row r="4073" spans="7:10" x14ac:dyDescent="0.25">
      <c r="G4073">
        <v>9048</v>
      </c>
      <c r="H4073" t="s">
        <v>4808</v>
      </c>
      <c r="I4073" t="s">
        <v>82</v>
      </c>
      <c r="J4073" t="s">
        <v>5082</v>
      </c>
    </row>
    <row r="4074" spans="7:10" x14ac:dyDescent="0.25">
      <c r="G4074">
        <v>9050</v>
      </c>
      <c r="H4074" t="s">
        <v>3934</v>
      </c>
      <c r="I4074" t="s">
        <v>82</v>
      </c>
      <c r="J4074" t="s">
        <v>5083</v>
      </c>
    </row>
    <row r="4075" spans="7:10" x14ac:dyDescent="0.25">
      <c r="G4075">
        <v>9054</v>
      </c>
      <c r="H4075" t="s">
        <v>112</v>
      </c>
      <c r="I4075" t="s">
        <v>301</v>
      </c>
      <c r="J4075" t="s">
        <v>5084</v>
      </c>
    </row>
    <row r="4076" spans="7:10" x14ac:dyDescent="0.25">
      <c r="G4076">
        <v>9055</v>
      </c>
      <c r="H4076" t="s">
        <v>91</v>
      </c>
      <c r="I4076" t="s">
        <v>82</v>
      </c>
      <c r="J4076" t="s">
        <v>5085</v>
      </c>
    </row>
    <row r="4077" spans="7:10" x14ac:dyDescent="0.25">
      <c r="G4077">
        <v>9058</v>
      </c>
      <c r="H4077" t="s">
        <v>329</v>
      </c>
      <c r="I4077" t="s">
        <v>82</v>
      </c>
      <c r="J4077" t="s">
        <v>5086</v>
      </c>
    </row>
    <row r="4078" spans="7:10" x14ac:dyDescent="0.25">
      <c r="G4078">
        <v>9061</v>
      </c>
      <c r="H4078" t="s">
        <v>303</v>
      </c>
      <c r="I4078" t="s">
        <v>82</v>
      </c>
      <c r="J4078" t="s">
        <v>5087</v>
      </c>
    </row>
    <row r="4079" spans="7:10" x14ac:dyDescent="0.25">
      <c r="G4079">
        <v>9065</v>
      </c>
      <c r="H4079" t="s">
        <v>112</v>
      </c>
      <c r="I4079" t="s">
        <v>294</v>
      </c>
      <c r="J4079" t="s">
        <v>5088</v>
      </c>
    </row>
    <row r="4080" spans="7:10" x14ac:dyDescent="0.25">
      <c r="G4080">
        <v>9067</v>
      </c>
      <c r="H4080" t="s">
        <v>112</v>
      </c>
      <c r="I4080" t="s">
        <v>337</v>
      </c>
      <c r="J4080" t="s">
        <v>5089</v>
      </c>
    </row>
    <row r="4081" spans="7:10" x14ac:dyDescent="0.25">
      <c r="G4081">
        <v>9068</v>
      </c>
      <c r="H4081" t="s">
        <v>657</v>
      </c>
      <c r="I4081" t="s">
        <v>849</v>
      </c>
      <c r="J4081" t="s">
        <v>5090</v>
      </c>
    </row>
    <row r="4082" spans="7:10" x14ac:dyDescent="0.25">
      <c r="G4082">
        <v>9071</v>
      </c>
      <c r="H4082" t="s">
        <v>288</v>
      </c>
      <c r="I4082" t="s">
        <v>849</v>
      </c>
      <c r="J4082" t="s">
        <v>5091</v>
      </c>
    </row>
    <row r="4083" spans="7:10" x14ac:dyDescent="0.25">
      <c r="G4083">
        <v>9073</v>
      </c>
      <c r="H4083" t="s">
        <v>599</v>
      </c>
      <c r="I4083" t="s">
        <v>849</v>
      </c>
      <c r="J4083" t="s">
        <v>5092</v>
      </c>
    </row>
    <row r="4084" spans="7:10" x14ac:dyDescent="0.25">
      <c r="G4084">
        <v>9075</v>
      </c>
      <c r="H4084" t="s">
        <v>446</v>
      </c>
      <c r="I4084" t="s">
        <v>849</v>
      </c>
      <c r="J4084" t="s">
        <v>5093</v>
      </c>
    </row>
    <row r="4085" spans="7:10" x14ac:dyDescent="0.25">
      <c r="G4085">
        <v>9076</v>
      </c>
      <c r="H4085" t="s">
        <v>321</v>
      </c>
      <c r="I4085" t="s">
        <v>142</v>
      </c>
      <c r="J4085" t="s">
        <v>5094</v>
      </c>
    </row>
    <row r="4086" spans="7:10" x14ac:dyDescent="0.25">
      <c r="G4086">
        <v>9079</v>
      </c>
      <c r="H4086" t="s">
        <v>663</v>
      </c>
      <c r="I4086" t="s">
        <v>849</v>
      </c>
      <c r="J4086" t="s">
        <v>5095</v>
      </c>
    </row>
    <row r="4087" spans="7:10" x14ac:dyDescent="0.25">
      <c r="G4087">
        <v>9080</v>
      </c>
      <c r="H4087" t="s">
        <v>112</v>
      </c>
      <c r="I4087" t="s">
        <v>334</v>
      </c>
      <c r="J4087" t="s">
        <v>5096</v>
      </c>
    </row>
    <row r="4088" spans="7:10" x14ac:dyDescent="0.25">
      <c r="G4088">
        <v>9081</v>
      </c>
      <c r="H4088" t="s">
        <v>653</v>
      </c>
      <c r="I4088" t="s">
        <v>849</v>
      </c>
      <c r="J4088" t="s">
        <v>5097</v>
      </c>
    </row>
    <row r="4089" spans="7:10" x14ac:dyDescent="0.25">
      <c r="G4089">
        <v>9082</v>
      </c>
      <c r="H4089" t="s">
        <v>873</v>
      </c>
      <c r="I4089" t="s">
        <v>1704</v>
      </c>
      <c r="J4089" t="s">
        <v>5098</v>
      </c>
    </row>
    <row r="4090" spans="7:10" x14ac:dyDescent="0.25">
      <c r="G4090">
        <v>9083</v>
      </c>
      <c r="H4090" t="s">
        <v>1363</v>
      </c>
      <c r="I4090" t="s">
        <v>849</v>
      </c>
      <c r="J4090" t="s">
        <v>5099</v>
      </c>
    </row>
    <row r="4091" spans="7:10" x14ac:dyDescent="0.25">
      <c r="G4091">
        <v>9087</v>
      </c>
      <c r="H4091" t="s">
        <v>650</v>
      </c>
      <c r="I4091" t="s">
        <v>849</v>
      </c>
      <c r="J4091" t="s">
        <v>5100</v>
      </c>
    </row>
    <row r="4092" spans="7:10" x14ac:dyDescent="0.25">
      <c r="G4092">
        <v>9088</v>
      </c>
      <c r="H4092" t="s">
        <v>4798</v>
      </c>
      <c r="I4092" t="s">
        <v>1704</v>
      </c>
      <c r="J4092" t="s">
        <v>5101</v>
      </c>
    </row>
    <row r="4093" spans="7:10" x14ac:dyDescent="0.25">
      <c r="G4093">
        <v>9093</v>
      </c>
      <c r="H4093" t="s">
        <v>4802</v>
      </c>
      <c r="I4093" t="s">
        <v>849</v>
      </c>
      <c r="J4093" t="s">
        <v>5102</v>
      </c>
    </row>
    <row r="4094" spans="7:10" x14ac:dyDescent="0.25">
      <c r="G4094">
        <v>9105</v>
      </c>
      <c r="H4094" t="s">
        <v>4808</v>
      </c>
      <c r="I4094" t="s">
        <v>849</v>
      </c>
      <c r="J4094" t="s">
        <v>5103</v>
      </c>
    </row>
    <row r="4095" spans="7:10" x14ac:dyDescent="0.25">
      <c r="G4095">
        <v>9107</v>
      </c>
      <c r="H4095" t="s">
        <v>3934</v>
      </c>
      <c r="I4095" t="s">
        <v>849</v>
      </c>
      <c r="J4095" t="s">
        <v>5104</v>
      </c>
    </row>
    <row r="4096" spans="7:10" x14ac:dyDescent="0.25">
      <c r="G4096">
        <v>9108</v>
      </c>
      <c r="H4096" t="s">
        <v>112</v>
      </c>
      <c r="I4096" t="s">
        <v>169</v>
      </c>
      <c r="J4096" t="s">
        <v>5105</v>
      </c>
    </row>
    <row r="4097" spans="7:10" x14ac:dyDescent="0.25">
      <c r="G4097">
        <v>9112</v>
      </c>
      <c r="H4097" t="s">
        <v>344</v>
      </c>
      <c r="I4097" t="s">
        <v>849</v>
      </c>
      <c r="J4097" t="s">
        <v>5106</v>
      </c>
    </row>
    <row r="4098" spans="7:10" x14ac:dyDescent="0.25">
      <c r="G4098">
        <v>9113</v>
      </c>
      <c r="H4098" t="s">
        <v>112</v>
      </c>
      <c r="I4098" t="s">
        <v>64</v>
      </c>
      <c r="J4098" t="s">
        <v>5107</v>
      </c>
    </row>
    <row r="4099" spans="7:10" x14ac:dyDescent="0.25">
      <c r="G4099">
        <v>9114</v>
      </c>
      <c r="H4099" t="s">
        <v>329</v>
      </c>
      <c r="I4099" t="s">
        <v>849</v>
      </c>
      <c r="J4099" t="s">
        <v>5108</v>
      </c>
    </row>
    <row r="4100" spans="7:10" x14ac:dyDescent="0.25">
      <c r="G4100">
        <v>9117</v>
      </c>
      <c r="H4100" t="s">
        <v>303</v>
      </c>
      <c r="I4100" t="s">
        <v>849</v>
      </c>
      <c r="J4100" t="s">
        <v>5109</v>
      </c>
    </row>
    <row r="4101" spans="7:10" x14ac:dyDescent="0.25">
      <c r="G4101">
        <v>9119</v>
      </c>
      <c r="H4101" t="s">
        <v>321</v>
      </c>
      <c r="I4101" t="s">
        <v>70</v>
      </c>
      <c r="J4101" t="s">
        <v>5110</v>
      </c>
    </row>
    <row r="4102" spans="7:10" x14ac:dyDescent="0.25">
      <c r="G4102">
        <v>9121</v>
      </c>
      <c r="H4102" t="s">
        <v>112</v>
      </c>
      <c r="I4102" t="s">
        <v>98</v>
      </c>
      <c r="J4102" t="s">
        <v>5111</v>
      </c>
    </row>
    <row r="4103" spans="7:10" x14ac:dyDescent="0.25">
      <c r="G4103">
        <v>9122</v>
      </c>
      <c r="H4103" t="s">
        <v>112</v>
      </c>
      <c r="I4103" t="s">
        <v>327</v>
      </c>
      <c r="J4103" t="s">
        <v>5112</v>
      </c>
    </row>
    <row r="4104" spans="7:10" x14ac:dyDescent="0.25">
      <c r="G4104">
        <v>9123</v>
      </c>
      <c r="H4104" t="s">
        <v>4786</v>
      </c>
      <c r="I4104" t="s">
        <v>745</v>
      </c>
      <c r="J4104" t="s">
        <v>5113</v>
      </c>
    </row>
    <row r="4105" spans="7:10" x14ac:dyDescent="0.25">
      <c r="G4105">
        <v>9124</v>
      </c>
      <c r="H4105" t="s">
        <v>112</v>
      </c>
      <c r="I4105" t="s">
        <v>2033</v>
      </c>
      <c r="J4105" t="s">
        <v>5114</v>
      </c>
    </row>
    <row r="4106" spans="7:10" x14ac:dyDescent="0.25">
      <c r="G4106">
        <v>9127</v>
      </c>
      <c r="H4106" t="s">
        <v>112</v>
      </c>
      <c r="I4106" t="s">
        <v>906</v>
      </c>
      <c r="J4106" t="s">
        <v>5115</v>
      </c>
    </row>
    <row r="4107" spans="7:10" x14ac:dyDescent="0.25">
      <c r="G4107">
        <v>9133</v>
      </c>
      <c r="H4107" t="s">
        <v>318</v>
      </c>
      <c r="I4107" t="s">
        <v>745</v>
      </c>
      <c r="J4107" t="s">
        <v>5116</v>
      </c>
    </row>
    <row r="4108" spans="7:10" x14ac:dyDescent="0.25">
      <c r="G4108">
        <v>9134</v>
      </c>
      <c r="H4108" t="s">
        <v>5117</v>
      </c>
      <c r="I4108" t="s">
        <v>2521</v>
      </c>
      <c r="J4108" t="s">
        <v>5118</v>
      </c>
    </row>
    <row r="4109" spans="7:10" x14ac:dyDescent="0.25">
      <c r="G4109">
        <v>9138</v>
      </c>
      <c r="H4109" t="s">
        <v>126</v>
      </c>
      <c r="I4109" t="s">
        <v>745</v>
      </c>
      <c r="J4109" t="s">
        <v>5119</v>
      </c>
    </row>
    <row r="4110" spans="7:10" x14ac:dyDescent="0.25">
      <c r="G4110">
        <v>9139</v>
      </c>
      <c r="H4110" t="s">
        <v>663</v>
      </c>
      <c r="I4110" t="s">
        <v>745</v>
      </c>
      <c r="J4110" t="s">
        <v>5120</v>
      </c>
    </row>
    <row r="4111" spans="7:10" x14ac:dyDescent="0.25">
      <c r="G4111">
        <v>9144</v>
      </c>
      <c r="H4111" t="s">
        <v>5117</v>
      </c>
      <c r="I4111" t="s">
        <v>20</v>
      </c>
      <c r="J4111" t="s">
        <v>5121</v>
      </c>
    </row>
    <row r="4112" spans="7:10" x14ac:dyDescent="0.25">
      <c r="G4112">
        <v>9150</v>
      </c>
      <c r="H4112" t="s">
        <v>4395</v>
      </c>
      <c r="I4112" t="s">
        <v>745</v>
      </c>
      <c r="J4112" t="s">
        <v>5122</v>
      </c>
    </row>
    <row r="4113" spans="7:10" x14ac:dyDescent="0.25">
      <c r="G4113">
        <v>9151</v>
      </c>
      <c r="H4113" t="s">
        <v>5117</v>
      </c>
      <c r="I4113" t="s">
        <v>5</v>
      </c>
      <c r="J4113" t="s">
        <v>5123</v>
      </c>
    </row>
    <row r="4114" spans="7:10" x14ac:dyDescent="0.25">
      <c r="G4114">
        <v>9153</v>
      </c>
      <c r="H4114" t="s">
        <v>5117</v>
      </c>
      <c r="I4114" t="s">
        <v>17</v>
      </c>
      <c r="J4114" t="s">
        <v>5124</v>
      </c>
    </row>
    <row r="4115" spans="7:10" x14ac:dyDescent="0.25">
      <c r="G4115">
        <v>9155</v>
      </c>
      <c r="H4115" t="s">
        <v>5014</v>
      </c>
      <c r="I4115" t="s">
        <v>745</v>
      </c>
      <c r="J4115" t="s">
        <v>5125</v>
      </c>
    </row>
    <row r="4116" spans="7:10" x14ac:dyDescent="0.25">
      <c r="G4116">
        <v>9157</v>
      </c>
      <c r="H4116" t="s">
        <v>5117</v>
      </c>
      <c r="I4116" t="s">
        <v>301</v>
      </c>
      <c r="J4116" t="s">
        <v>5126</v>
      </c>
    </row>
    <row r="4117" spans="7:10" x14ac:dyDescent="0.25">
      <c r="G4117">
        <v>9158</v>
      </c>
      <c r="H4117" t="s">
        <v>1812</v>
      </c>
      <c r="I4117" t="s">
        <v>745</v>
      </c>
      <c r="J4117" t="s">
        <v>5127</v>
      </c>
    </row>
    <row r="4118" spans="7:10" x14ac:dyDescent="0.25">
      <c r="G4118">
        <v>9159</v>
      </c>
      <c r="H4118" t="s">
        <v>5117</v>
      </c>
      <c r="I4118" t="s">
        <v>130</v>
      </c>
      <c r="J4118" t="s">
        <v>5128</v>
      </c>
    </row>
    <row r="4119" spans="7:10" x14ac:dyDescent="0.25">
      <c r="G4119">
        <v>9160</v>
      </c>
      <c r="H4119" t="s">
        <v>5117</v>
      </c>
      <c r="I4119" t="s">
        <v>145</v>
      </c>
      <c r="J4119" t="s">
        <v>5129</v>
      </c>
    </row>
    <row r="4120" spans="7:10" x14ac:dyDescent="0.25">
      <c r="G4120">
        <v>9162</v>
      </c>
      <c r="H4120" t="s">
        <v>4808</v>
      </c>
      <c r="I4120" t="s">
        <v>745</v>
      </c>
      <c r="J4120" t="s">
        <v>5130</v>
      </c>
    </row>
    <row r="4121" spans="7:10" x14ac:dyDescent="0.25">
      <c r="G4121">
        <v>9163</v>
      </c>
      <c r="H4121" t="s">
        <v>2046</v>
      </c>
      <c r="I4121" t="s">
        <v>745</v>
      </c>
      <c r="J4121" t="s">
        <v>5131</v>
      </c>
    </row>
    <row r="4122" spans="7:10" x14ac:dyDescent="0.25">
      <c r="G4122">
        <v>9166</v>
      </c>
      <c r="H4122" t="s">
        <v>659</v>
      </c>
      <c r="I4122" t="s">
        <v>745</v>
      </c>
      <c r="J4122" t="s">
        <v>5132</v>
      </c>
    </row>
    <row r="4123" spans="7:10" x14ac:dyDescent="0.25">
      <c r="G4123">
        <v>9168</v>
      </c>
      <c r="H4123" t="s">
        <v>91</v>
      </c>
      <c r="I4123" t="s">
        <v>745</v>
      </c>
      <c r="J4123" t="s">
        <v>5133</v>
      </c>
    </row>
    <row r="4124" spans="7:10" x14ac:dyDescent="0.25">
      <c r="G4124">
        <v>9170</v>
      </c>
      <c r="H4124" t="s">
        <v>5117</v>
      </c>
      <c r="I4124" t="s">
        <v>339</v>
      </c>
      <c r="J4124" t="s">
        <v>5134</v>
      </c>
    </row>
    <row r="4125" spans="7:10" x14ac:dyDescent="0.25">
      <c r="G4125">
        <v>9173</v>
      </c>
      <c r="H4125" t="s">
        <v>5117</v>
      </c>
      <c r="I4125" t="s">
        <v>104</v>
      </c>
      <c r="J4125" t="s">
        <v>5135</v>
      </c>
    </row>
    <row r="4126" spans="7:10" x14ac:dyDescent="0.25">
      <c r="G4126">
        <v>9177</v>
      </c>
      <c r="H4126" t="s">
        <v>303</v>
      </c>
      <c r="I4126" t="s">
        <v>745</v>
      </c>
      <c r="J4126" t="s">
        <v>5136</v>
      </c>
    </row>
    <row r="4127" spans="7:10" x14ac:dyDescent="0.25">
      <c r="G4127">
        <v>9178</v>
      </c>
      <c r="H4127" t="s">
        <v>321</v>
      </c>
      <c r="I4127" t="s">
        <v>55</v>
      </c>
      <c r="J4127" t="s">
        <v>5137</v>
      </c>
    </row>
    <row r="4128" spans="7:10" x14ac:dyDescent="0.25">
      <c r="G4128">
        <v>9181</v>
      </c>
      <c r="H4128" t="s">
        <v>1083</v>
      </c>
      <c r="I4128" t="s">
        <v>1289</v>
      </c>
      <c r="J4128" t="s">
        <v>5138</v>
      </c>
    </row>
    <row r="4129" spans="7:10" x14ac:dyDescent="0.25">
      <c r="G4129">
        <v>9188</v>
      </c>
      <c r="H4129" t="s">
        <v>599</v>
      </c>
      <c r="I4129" t="s">
        <v>1289</v>
      </c>
      <c r="J4129" t="s">
        <v>5139</v>
      </c>
    </row>
    <row r="4130" spans="7:10" x14ac:dyDescent="0.25">
      <c r="G4130">
        <v>9190</v>
      </c>
      <c r="H4130" t="s">
        <v>446</v>
      </c>
      <c r="I4130" t="s">
        <v>1289</v>
      </c>
      <c r="J4130" t="s">
        <v>5140</v>
      </c>
    </row>
    <row r="4131" spans="7:10" x14ac:dyDescent="0.25">
      <c r="G4131">
        <v>9192</v>
      </c>
      <c r="H4131" t="s">
        <v>126</v>
      </c>
      <c r="I4131" t="s">
        <v>1289</v>
      </c>
      <c r="J4131" t="s">
        <v>5141</v>
      </c>
    </row>
    <row r="4132" spans="7:10" x14ac:dyDescent="0.25">
      <c r="G4132">
        <v>9195</v>
      </c>
      <c r="H4132" t="s">
        <v>5117</v>
      </c>
      <c r="I4132" t="s">
        <v>285</v>
      </c>
      <c r="J4132" t="s">
        <v>5142</v>
      </c>
    </row>
    <row r="4133" spans="7:10" x14ac:dyDescent="0.25">
      <c r="G4133">
        <v>9196</v>
      </c>
      <c r="H4133" t="s">
        <v>2206</v>
      </c>
      <c r="I4133" t="s">
        <v>1289</v>
      </c>
      <c r="J4133" t="s">
        <v>5143</v>
      </c>
    </row>
    <row r="4134" spans="7:10" x14ac:dyDescent="0.25">
      <c r="G4134">
        <v>9199</v>
      </c>
      <c r="H4134" t="s">
        <v>2256</v>
      </c>
      <c r="I4134" t="s">
        <v>1289</v>
      </c>
      <c r="J4134" t="s">
        <v>5144</v>
      </c>
    </row>
    <row r="4135" spans="7:10" x14ac:dyDescent="0.25">
      <c r="G4135">
        <v>9201</v>
      </c>
      <c r="H4135" t="s">
        <v>5117</v>
      </c>
      <c r="I4135" t="s">
        <v>483</v>
      </c>
      <c r="J4135" t="s">
        <v>5145</v>
      </c>
    </row>
    <row r="4136" spans="7:10" x14ac:dyDescent="0.25">
      <c r="G4136">
        <v>9203</v>
      </c>
      <c r="H4136" t="s">
        <v>4800</v>
      </c>
      <c r="I4136" t="s">
        <v>1289</v>
      </c>
      <c r="J4136" t="s">
        <v>5146</v>
      </c>
    </row>
    <row r="4137" spans="7:10" x14ac:dyDescent="0.25">
      <c r="G4137">
        <v>9204</v>
      </c>
      <c r="H4137" t="s">
        <v>4802</v>
      </c>
      <c r="I4137" t="s">
        <v>1289</v>
      </c>
      <c r="J4137" t="s">
        <v>5147</v>
      </c>
    </row>
    <row r="4138" spans="7:10" x14ac:dyDescent="0.25">
      <c r="G4138">
        <v>9205</v>
      </c>
      <c r="H4138" t="s">
        <v>4395</v>
      </c>
      <c r="I4138" t="s">
        <v>1289</v>
      </c>
      <c r="J4138" t="s">
        <v>5148</v>
      </c>
    </row>
    <row r="4139" spans="7:10" x14ac:dyDescent="0.25">
      <c r="G4139">
        <v>9208</v>
      </c>
      <c r="H4139" t="s">
        <v>5117</v>
      </c>
      <c r="I4139" t="s">
        <v>181</v>
      </c>
      <c r="J4139" t="s">
        <v>5149</v>
      </c>
    </row>
    <row r="4140" spans="7:10" x14ac:dyDescent="0.25">
      <c r="G4140">
        <v>9209</v>
      </c>
      <c r="H4140" t="s">
        <v>5014</v>
      </c>
      <c r="I4140" t="s">
        <v>1289</v>
      </c>
      <c r="J4140" t="s">
        <v>5150</v>
      </c>
    </row>
    <row r="4141" spans="7:10" x14ac:dyDescent="0.25">
      <c r="G4141">
        <v>9211</v>
      </c>
      <c r="H4141" t="s">
        <v>5117</v>
      </c>
      <c r="I4141" t="s">
        <v>118</v>
      </c>
      <c r="J4141" t="s">
        <v>5151</v>
      </c>
    </row>
    <row r="4142" spans="7:10" x14ac:dyDescent="0.25">
      <c r="G4142">
        <v>9212</v>
      </c>
      <c r="H4142" t="s">
        <v>4806</v>
      </c>
      <c r="I4142" t="s">
        <v>1289</v>
      </c>
      <c r="J4142" t="s">
        <v>5152</v>
      </c>
    </row>
    <row r="4143" spans="7:10" x14ac:dyDescent="0.25">
      <c r="G4143">
        <v>9214</v>
      </c>
      <c r="H4143" t="s">
        <v>5117</v>
      </c>
      <c r="I4143" t="s">
        <v>178</v>
      </c>
      <c r="J4143" t="s">
        <v>5153</v>
      </c>
    </row>
    <row r="4144" spans="7:10" x14ac:dyDescent="0.25">
      <c r="G4144">
        <v>9216</v>
      </c>
      <c r="H4144" t="s">
        <v>5117</v>
      </c>
      <c r="I4144" t="s">
        <v>2</v>
      </c>
      <c r="J4144" t="s">
        <v>5154</v>
      </c>
    </row>
    <row r="4145" spans="7:10" x14ac:dyDescent="0.25">
      <c r="G4145">
        <v>9217</v>
      </c>
      <c r="H4145" t="s">
        <v>5117</v>
      </c>
      <c r="I4145" t="s">
        <v>325</v>
      </c>
      <c r="J4145" t="s">
        <v>5155</v>
      </c>
    </row>
    <row r="4146" spans="7:10" x14ac:dyDescent="0.25">
      <c r="G4146">
        <v>9221</v>
      </c>
      <c r="H4146" t="s">
        <v>5117</v>
      </c>
      <c r="I4146" t="s">
        <v>110</v>
      </c>
      <c r="J4146" t="s">
        <v>5156</v>
      </c>
    </row>
    <row r="4147" spans="7:10" x14ac:dyDescent="0.25">
      <c r="G4147">
        <v>9225</v>
      </c>
      <c r="H4147" t="s">
        <v>344</v>
      </c>
      <c r="I4147" t="s">
        <v>1289</v>
      </c>
      <c r="J4147" t="s">
        <v>5157</v>
      </c>
    </row>
    <row r="4148" spans="7:10" x14ac:dyDescent="0.25">
      <c r="G4148">
        <v>9226</v>
      </c>
      <c r="H4148" t="s">
        <v>5117</v>
      </c>
      <c r="I4148" t="s">
        <v>418</v>
      </c>
      <c r="J4148" t="s">
        <v>5158</v>
      </c>
    </row>
    <row r="4149" spans="7:10" x14ac:dyDescent="0.25">
      <c r="G4149">
        <v>9229</v>
      </c>
      <c r="H4149" t="s">
        <v>324</v>
      </c>
      <c r="I4149" t="s">
        <v>342</v>
      </c>
      <c r="J4149" t="s">
        <v>5159</v>
      </c>
    </row>
    <row r="4150" spans="7:10" x14ac:dyDescent="0.25">
      <c r="G4150">
        <v>9230</v>
      </c>
      <c r="H4150" t="s">
        <v>639</v>
      </c>
      <c r="I4150" t="s">
        <v>1289</v>
      </c>
      <c r="J4150" t="s">
        <v>5160</v>
      </c>
    </row>
    <row r="4151" spans="7:10" x14ac:dyDescent="0.25">
      <c r="G4151">
        <v>9232</v>
      </c>
      <c r="H4151" t="s">
        <v>303</v>
      </c>
      <c r="I4151" t="s">
        <v>1289</v>
      </c>
      <c r="J4151" t="s">
        <v>5161</v>
      </c>
    </row>
    <row r="4152" spans="7:10" x14ac:dyDescent="0.25">
      <c r="G4152">
        <v>9233</v>
      </c>
      <c r="H4152" t="s">
        <v>324</v>
      </c>
      <c r="I4152" t="s">
        <v>741</v>
      </c>
      <c r="J4152" t="s">
        <v>5162</v>
      </c>
    </row>
    <row r="4153" spans="7:10" x14ac:dyDescent="0.25">
      <c r="G4153">
        <v>9236</v>
      </c>
      <c r="H4153" t="s">
        <v>324</v>
      </c>
      <c r="I4153" t="s">
        <v>139</v>
      </c>
      <c r="J4153" t="s">
        <v>5163</v>
      </c>
    </row>
    <row r="4154" spans="7:10" x14ac:dyDescent="0.25">
      <c r="G4154">
        <v>9240</v>
      </c>
      <c r="H4154" t="s">
        <v>324</v>
      </c>
      <c r="I4154" t="s">
        <v>563</v>
      </c>
      <c r="J4154" t="s">
        <v>5164</v>
      </c>
    </row>
    <row r="4155" spans="7:10" x14ac:dyDescent="0.25">
      <c r="G4155">
        <v>9241</v>
      </c>
      <c r="H4155" t="s">
        <v>321</v>
      </c>
      <c r="I4155" t="s">
        <v>67</v>
      </c>
      <c r="J4155" t="s">
        <v>5165</v>
      </c>
    </row>
    <row r="4156" spans="7:10" x14ac:dyDescent="0.25">
      <c r="G4156">
        <v>9243</v>
      </c>
      <c r="H4156" t="s">
        <v>288</v>
      </c>
      <c r="I4156" t="s">
        <v>421</v>
      </c>
      <c r="J4156" t="s">
        <v>5166</v>
      </c>
    </row>
    <row r="4157" spans="7:10" x14ac:dyDescent="0.25">
      <c r="G4157">
        <v>9245</v>
      </c>
      <c r="H4157" t="s">
        <v>318</v>
      </c>
      <c r="I4157" t="s">
        <v>421</v>
      </c>
      <c r="J4157" t="s">
        <v>5167</v>
      </c>
    </row>
    <row r="4158" spans="7:10" x14ac:dyDescent="0.25">
      <c r="G4158">
        <v>9250</v>
      </c>
      <c r="H4158" t="s">
        <v>873</v>
      </c>
      <c r="I4158" t="s">
        <v>421</v>
      </c>
      <c r="J4158" t="s">
        <v>5168</v>
      </c>
    </row>
    <row r="4159" spans="7:10" x14ac:dyDescent="0.25">
      <c r="G4159">
        <v>9252</v>
      </c>
      <c r="H4159" t="s">
        <v>324</v>
      </c>
      <c r="I4159" t="s">
        <v>20</v>
      </c>
      <c r="J4159" t="s">
        <v>5169</v>
      </c>
    </row>
    <row r="4160" spans="7:10" x14ac:dyDescent="0.25">
      <c r="G4160">
        <v>9255</v>
      </c>
      <c r="H4160" t="s">
        <v>2256</v>
      </c>
      <c r="I4160" t="s">
        <v>421</v>
      </c>
      <c r="J4160" t="s">
        <v>5170</v>
      </c>
    </row>
    <row r="4161" spans="7:10" x14ac:dyDescent="0.25">
      <c r="G4161">
        <v>9259</v>
      </c>
      <c r="H4161" t="s">
        <v>4802</v>
      </c>
      <c r="I4161" t="s">
        <v>421</v>
      </c>
      <c r="J4161" t="s">
        <v>5171</v>
      </c>
    </row>
    <row r="4162" spans="7:10" x14ac:dyDescent="0.25">
      <c r="G4162">
        <v>9260</v>
      </c>
      <c r="H4162" t="s">
        <v>4395</v>
      </c>
      <c r="I4162" t="s">
        <v>421</v>
      </c>
      <c r="J4162" t="s">
        <v>5172</v>
      </c>
    </row>
    <row r="4163" spans="7:10" x14ac:dyDescent="0.25">
      <c r="G4163">
        <v>9265</v>
      </c>
      <c r="H4163" t="s">
        <v>4806</v>
      </c>
      <c r="I4163" t="s">
        <v>421</v>
      </c>
      <c r="J4163" t="s">
        <v>5173</v>
      </c>
    </row>
    <row r="4164" spans="7:10" x14ac:dyDescent="0.25">
      <c r="G4164">
        <v>9266</v>
      </c>
      <c r="H4164" t="s">
        <v>324</v>
      </c>
      <c r="I4164" t="s">
        <v>145</v>
      </c>
      <c r="J4164" t="s">
        <v>5174</v>
      </c>
    </row>
    <row r="4165" spans="7:10" x14ac:dyDescent="0.25">
      <c r="G4165">
        <v>9270</v>
      </c>
      <c r="H4165" t="s">
        <v>324</v>
      </c>
      <c r="I4165" t="s">
        <v>337</v>
      </c>
      <c r="J4165" t="s">
        <v>5175</v>
      </c>
    </row>
    <row r="4166" spans="7:10" x14ac:dyDescent="0.25">
      <c r="G4166">
        <v>9272</v>
      </c>
      <c r="H4166" t="s">
        <v>324</v>
      </c>
      <c r="I4166" t="s">
        <v>107</v>
      </c>
      <c r="J4166" t="s">
        <v>5176</v>
      </c>
    </row>
    <row r="4167" spans="7:10" x14ac:dyDescent="0.25">
      <c r="G4167">
        <v>9273</v>
      </c>
      <c r="H4167" t="s">
        <v>91</v>
      </c>
      <c r="I4167" t="s">
        <v>421</v>
      </c>
      <c r="J4167" t="s">
        <v>5177</v>
      </c>
    </row>
    <row r="4168" spans="7:10" x14ac:dyDescent="0.25">
      <c r="G4168">
        <v>9274</v>
      </c>
      <c r="H4168" t="s">
        <v>344</v>
      </c>
      <c r="I4168" t="s">
        <v>421</v>
      </c>
      <c r="J4168" t="s">
        <v>5178</v>
      </c>
    </row>
    <row r="4169" spans="7:10" x14ac:dyDescent="0.25">
      <c r="G4169">
        <v>9279</v>
      </c>
      <c r="H4169" t="s">
        <v>120</v>
      </c>
      <c r="I4169" t="s">
        <v>421</v>
      </c>
      <c r="J4169" t="s">
        <v>5179</v>
      </c>
    </row>
    <row r="4170" spans="7:10" x14ac:dyDescent="0.25">
      <c r="G4170">
        <v>9282</v>
      </c>
      <c r="H4170" t="s">
        <v>336</v>
      </c>
      <c r="I4170" t="s">
        <v>421</v>
      </c>
      <c r="J4170" t="s">
        <v>5180</v>
      </c>
    </row>
    <row r="4171" spans="7:10" x14ac:dyDescent="0.25">
      <c r="G4171">
        <v>9283</v>
      </c>
      <c r="H4171" t="s">
        <v>4786</v>
      </c>
      <c r="I4171" t="s">
        <v>388</v>
      </c>
      <c r="J4171" t="s">
        <v>5181</v>
      </c>
    </row>
    <row r="4172" spans="7:10" x14ac:dyDescent="0.25">
      <c r="G4172">
        <v>9285</v>
      </c>
      <c r="H4172" t="s">
        <v>324</v>
      </c>
      <c r="I4172" t="s">
        <v>421</v>
      </c>
      <c r="J4172" t="s">
        <v>5182</v>
      </c>
    </row>
    <row r="4173" spans="7:10" x14ac:dyDescent="0.25">
      <c r="G4173">
        <v>9289</v>
      </c>
      <c r="H4173" t="s">
        <v>599</v>
      </c>
      <c r="I4173" t="s">
        <v>388</v>
      </c>
      <c r="J4173" t="s">
        <v>5183</v>
      </c>
    </row>
    <row r="4174" spans="7:10" x14ac:dyDescent="0.25">
      <c r="G4174">
        <v>9295</v>
      </c>
      <c r="H4174" t="s">
        <v>324</v>
      </c>
      <c r="I4174" t="s">
        <v>247</v>
      </c>
      <c r="J4174" t="s">
        <v>5184</v>
      </c>
    </row>
    <row r="4175" spans="7:10" x14ac:dyDescent="0.25">
      <c r="G4175">
        <v>9298</v>
      </c>
      <c r="H4175" t="s">
        <v>5014</v>
      </c>
      <c r="I4175" t="s">
        <v>29</v>
      </c>
      <c r="J4175" t="s">
        <v>5185</v>
      </c>
    </row>
    <row r="4176" spans="7:10" x14ac:dyDescent="0.25">
      <c r="G4176">
        <v>9301</v>
      </c>
      <c r="H4176" t="s">
        <v>324</v>
      </c>
      <c r="I4176" t="s">
        <v>285</v>
      </c>
      <c r="J4176" t="s">
        <v>5186</v>
      </c>
    </row>
    <row r="4177" spans="7:10" x14ac:dyDescent="0.25">
      <c r="G4177">
        <v>9302</v>
      </c>
      <c r="H4177" t="s">
        <v>324</v>
      </c>
      <c r="I4177" t="s">
        <v>61</v>
      </c>
      <c r="J4177" t="s">
        <v>5187</v>
      </c>
    </row>
    <row r="4178" spans="7:10" x14ac:dyDescent="0.25">
      <c r="G4178">
        <v>9306</v>
      </c>
      <c r="H4178" t="s">
        <v>324</v>
      </c>
      <c r="I4178" t="s">
        <v>377</v>
      </c>
      <c r="J4178" t="s">
        <v>5188</v>
      </c>
    </row>
    <row r="4179" spans="7:10" x14ac:dyDescent="0.25">
      <c r="G4179">
        <v>9307</v>
      </c>
      <c r="H4179" t="s">
        <v>3934</v>
      </c>
      <c r="I4179" t="s">
        <v>29</v>
      </c>
      <c r="J4179" t="s">
        <v>5189</v>
      </c>
    </row>
    <row r="4180" spans="7:10" x14ac:dyDescent="0.25">
      <c r="G4180">
        <v>9313</v>
      </c>
      <c r="H4180" t="s">
        <v>4514</v>
      </c>
      <c r="I4180" t="s">
        <v>29</v>
      </c>
      <c r="J4180" t="s">
        <v>5190</v>
      </c>
    </row>
    <row r="4181" spans="7:10" x14ac:dyDescent="0.25">
      <c r="G4181">
        <v>9314</v>
      </c>
      <c r="H4181" t="s">
        <v>329</v>
      </c>
      <c r="I4181" t="s">
        <v>29</v>
      </c>
      <c r="J4181" t="s">
        <v>5191</v>
      </c>
    </row>
    <row r="4182" spans="7:10" x14ac:dyDescent="0.25">
      <c r="G4182">
        <v>9316</v>
      </c>
      <c r="H4182" t="s">
        <v>324</v>
      </c>
      <c r="I4182" t="s">
        <v>118</v>
      </c>
      <c r="J4182" t="s">
        <v>5192</v>
      </c>
    </row>
    <row r="4183" spans="7:10" x14ac:dyDescent="0.25">
      <c r="G4183">
        <v>9318</v>
      </c>
      <c r="H4183" t="s">
        <v>324</v>
      </c>
      <c r="I4183" t="s">
        <v>178</v>
      </c>
      <c r="J4183" t="s">
        <v>5193</v>
      </c>
    </row>
    <row r="4184" spans="7:10" x14ac:dyDescent="0.25">
      <c r="G4184">
        <v>9320</v>
      </c>
      <c r="H4184" t="s">
        <v>324</v>
      </c>
      <c r="I4184" t="s">
        <v>2</v>
      </c>
      <c r="J4184" t="s">
        <v>5194</v>
      </c>
    </row>
    <row r="4185" spans="7:10" x14ac:dyDescent="0.25">
      <c r="G4185">
        <v>9324</v>
      </c>
      <c r="H4185" t="s">
        <v>324</v>
      </c>
      <c r="I4185" t="s">
        <v>98</v>
      </c>
      <c r="J4185" t="s">
        <v>5195</v>
      </c>
    </row>
    <row r="4186" spans="7:10" x14ac:dyDescent="0.25">
      <c r="G4186">
        <v>9325</v>
      </c>
      <c r="H4186" t="s">
        <v>373</v>
      </c>
      <c r="I4186" t="s">
        <v>413</v>
      </c>
      <c r="J4186" t="s">
        <v>5196</v>
      </c>
    </row>
    <row r="4187" spans="7:10" x14ac:dyDescent="0.25">
      <c r="G4187">
        <v>9326</v>
      </c>
      <c r="H4187" t="s">
        <v>321</v>
      </c>
      <c r="I4187" t="s">
        <v>537</v>
      </c>
      <c r="J4187" t="s">
        <v>5197</v>
      </c>
    </row>
    <row r="4188" spans="7:10" x14ac:dyDescent="0.25">
      <c r="G4188">
        <v>9328</v>
      </c>
      <c r="H4188" t="s">
        <v>336</v>
      </c>
      <c r="I4188" t="s">
        <v>29</v>
      </c>
      <c r="J4188" t="s">
        <v>5198</v>
      </c>
    </row>
    <row r="4189" spans="7:10" x14ac:dyDescent="0.25">
      <c r="G4189">
        <v>9329</v>
      </c>
      <c r="H4189" t="s">
        <v>324</v>
      </c>
      <c r="I4189" t="s">
        <v>418</v>
      </c>
      <c r="J4189" t="s">
        <v>5199</v>
      </c>
    </row>
    <row r="4190" spans="7:10" x14ac:dyDescent="0.25">
      <c r="G4190">
        <v>9333</v>
      </c>
      <c r="H4190" t="s">
        <v>97</v>
      </c>
      <c r="I4190" t="s">
        <v>342</v>
      </c>
      <c r="J4190" t="s">
        <v>5200</v>
      </c>
    </row>
    <row r="4191" spans="7:10" x14ac:dyDescent="0.25">
      <c r="G4191">
        <v>9340</v>
      </c>
      <c r="H4191" t="s">
        <v>446</v>
      </c>
      <c r="I4191" t="s">
        <v>1288</v>
      </c>
      <c r="J4191" t="s">
        <v>5201</v>
      </c>
    </row>
    <row r="4192" spans="7:10" x14ac:dyDescent="0.25">
      <c r="G4192">
        <v>9341</v>
      </c>
      <c r="H4192" t="s">
        <v>97</v>
      </c>
      <c r="I4192" t="s">
        <v>139</v>
      </c>
      <c r="J4192" t="s">
        <v>5202</v>
      </c>
    </row>
    <row r="4193" spans="7:10" x14ac:dyDescent="0.25">
      <c r="G4193">
        <v>9344</v>
      </c>
      <c r="H4193" t="s">
        <v>663</v>
      </c>
      <c r="I4193" t="s">
        <v>1288</v>
      </c>
      <c r="J4193" t="s">
        <v>5203</v>
      </c>
    </row>
    <row r="4194" spans="7:10" x14ac:dyDescent="0.25">
      <c r="G4194">
        <v>9346</v>
      </c>
      <c r="H4194" t="s">
        <v>653</v>
      </c>
      <c r="I4194" t="s">
        <v>1288</v>
      </c>
      <c r="J4194" t="s">
        <v>5204</v>
      </c>
    </row>
    <row r="4195" spans="7:10" x14ac:dyDescent="0.25">
      <c r="G4195">
        <v>9347</v>
      </c>
      <c r="H4195" t="s">
        <v>97</v>
      </c>
      <c r="I4195" t="s">
        <v>8</v>
      </c>
      <c r="J4195" t="s">
        <v>5205</v>
      </c>
    </row>
    <row r="4196" spans="7:10" x14ac:dyDescent="0.25">
      <c r="G4196">
        <v>9348</v>
      </c>
      <c r="H4196" t="s">
        <v>873</v>
      </c>
      <c r="I4196" t="s">
        <v>1288</v>
      </c>
      <c r="J4196" t="s">
        <v>5206</v>
      </c>
    </row>
    <row r="4197" spans="7:10" x14ac:dyDescent="0.25">
      <c r="G4197">
        <v>9350</v>
      </c>
      <c r="H4197" t="s">
        <v>1363</v>
      </c>
      <c r="I4197" t="s">
        <v>1288</v>
      </c>
      <c r="J4197" t="s">
        <v>5207</v>
      </c>
    </row>
    <row r="4198" spans="7:10" x14ac:dyDescent="0.25">
      <c r="G4198">
        <v>9354</v>
      </c>
      <c r="H4198" t="s">
        <v>2256</v>
      </c>
      <c r="I4198" t="s">
        <v>1288</v>
      </c>
      <c r="J4198" t="s">
        <v>5208</v>
      </c>
    </row>
    <row r="4199" spans="7:10" x14ac:dyDescent="0.25">
      <c r="G4199">
        <v>9356</v>
      </c>
      <c r="H4199" t="s">
        <v>650</v>
      </c>
      <c r="I4199" t="s">
        <v>1288</v>
      </c>
      <c r="J4199" t="s">
        <v>5209</v>
      </c>
    </row>
    <row r="4200" spans="7:10" x14ac:dyDescent="0.25">
      <c r="G4200">
        <v>9358</v>
      </c>
      <c r="H4200" t="s">
        <v>661</v>
      </c>
      <c r="I4200" t="s">
        <v>342</v>
      </c>
      <c r="J4200" t="s">
        <v>5210</v>
      </c>
    </row>
    <row r="4201" spans="7:10" x14ac:dyDescent="0.25">
      <c r="G4201">
        <v>9359</v>
      </c>
      <c r="H4201" t="s">
        <v>4800</v>
      </c>
      <c r="I4201" t="s">
        <v>1288</v>
      </c>
      <c r="J4201" t="s">
        <v>5211</v>
      </c>
    </row>
    <row r="4202" spans="7:10" x14ac:dyDescent="0.25">
      <c r="G4202">
        <v>9362</v>
      </c>
      <c r="H4202" t="s">
        <v>4395</v>
      </c>
      <c r="I4202" t="s">
        <v>1288</v>
      </c>
      <c r="J4202" t="s">
        <v>5212</v>
      </c>
    </row>
    <row r="4203" spans="7:10" x14ac:dyDescent="0.25">
      <c r="G4203">
        <v>9363</v>
      </c>
      <c r="H4203" t="s">
        <v>661</v>
      </c>
      <c r="I4203" t="s">
        <v>791</v>
      </c>
      <c r="J4203" t="s">
        <v>5213</v>
      </c>
    </row>
    <row r="4204" spans="7:10" x14ac:dyDescent="0.25">
      <c r="G4204">
        <v>9368</v>
      </c>
      <c r="H4204" t="s">
        <v>1812</v>
      </c>
      <c r="I4204" t="s">
        <v>1288</v>
      </c>
      <c r="J4204" t="s">
        <v>5214</v>
      </c>
    </row>
    <row r="4205" spans="7:10" x14ac:dyDescent="0.25">
      <c r="G4205">
        <v>9372</v>
      </c>
      <c r="H4205" t="s">
        <v>661</v>
      </c>
      <c r="I4205" t="s">
        <v>674</v>
      </c>
      <c r="J4205" t="s">
        <v>5215</v>
      </c>
    </row>
    <row r="4206" spans="7:10" x14ac:dyDescent="0.25">
      <c r="G4206">
        <v>9374</v>
      </c>
      <c r="H4206" t="s">
        <v>661</v>
      </c>
      <c r="I4206" t="s">
        <v>20</v>
      </c>
      <c r="J4206" t="s">
        <v>5216</v>
      </c>
    </row>
    <row r="4207" spans="7:10" x14ac:dyDescent="0.25">
      <c r="G4207">
        <v>9378</v>
      </c>
      <c r="H4207" t="s">
        <v>661</v>
      </c>
      <c r="I4207" t="s">
        <v>5</v>
      </c>
      <c r="J4207" t="s">
        <v>5217</v>
      </c>
    </row>
    <row r="4208" spans="7:10" x14ac:dyDescent="0.25">
      <c r="G4208">
        <v>9383</v>
      </c>
      <c r="H4208" t="s">
        <v>329</v>
      </c>
      <c r="I4208" t="s">
        <v>1288</v>
      </c>
      <c r="J4208" t="s">
        <v>5218</v>
      </c>
    </row>
    <row r="4209" spans="7:10" x14ac:dyDescent="0.25">
      <c r="G4209">
        <v>9386</v>
      </c>
      <c r="H4209" t="s">
        <v>661</v>
      </c>
      <c r="I4209" t="s">
        <v>145</v>
      </c>
      <c r="J4209" t="s">
        <v>5219</v>
      </c>
    </row>
    <row r="4210" spans="7:10" x14ac:dyDescent="0.25">
      <c r="G4210">
        <v>9388</v>
      </c>
      <c r="H4210" t="s">
        <v>661</v>
      </c>
      <c r="I4210" t="s">
        <v>294</v>
      </c>
      <c r="J4210" t="s">
        <v>5220</v>
      </c>
    </row>
    <row r="4211" spans="7:10" x14ac:dyDescent="0.25">
      <c r="G4211">
        <v>9390</v>
      </c>
      <c r="H4211" t="s">
        <v>661</v>
      </c>
      <c r="I4211" t="s">
        <v>337</v>
      </c>
      <c r="J4211" t="s">
        <v>5221</v>
      </c>
    </row>
    <row r="4212" spans="7:10" x14ac:dyDescent="0.25">
      <c r="G4212">
        <v>9391</v>
      </c>
      <c r="H4212" t="s">
        <v>303</v>
      </c>
      <c r="I4212" t="s">
        <v>1288</v>
      </c>
      <c r="J4212" t="s">
        <v>5222</v>
      </c>
    </row>
    <row r="4213" spans="7:10" x14ac:dyDescent="0.25">
      <c r="G4213">
        <v>9392</v>
      </c>
      <c r="H4213" t="s">
        <v>661</v>
      </c>
      <c r="I4213" t="s">
        <v>82</v>
      </c>
      <c r="J4213" t="s">
        <v>5223</v>
      </c>
    </row>
    <row r="4214" spans="7:10" x14ac:dyDescent="0.25">
      <c r="G4214">
        <v>9395</v>
      </c>
      <c r="H4214" t="s">
        <v>1083</v>
      </c>
      <c r="I4214" t="s">
        <v>330</v>
      </c>
      <c r="J4214" t="s">
        <v>5224</v>
      </c>
    </row>
    <row r="4215" spans="7:10" x14ac:dyDescent="0.25">
      <c r="G4215">
        <v>9396</v>
      </c>
      <c r="H4215" t="s">
        <v>661</v>
      </c>
      <c r="I4215" t="s">
        <v>104</v>
      </c>
      <c r="J4215" t="s">
        <v>5225</v>
      </c>
    </row>
    <row r="4216" spans="7:10" x14ac:dyDescent="0.25">
      <c r="G4216">
        <v>9397</v>
      </c>
      <c r="H4216" t="s">
        <v>657</v>
      </c>
      <c r="I4216" t="s">
        <v>330</v>
      </c>
      <c r="J4216" t="s">
        <v>5226</v>
      </c>
    </row>
    <row r="4217" spans="7:10" x14ac:dyDescent="0.25">
      <c r="G4217">
        <v>9401</v>
      </c>
      <c r="H4217" t="s">
        <v>661</v>
      </c>
      <c r="I4217" t="s">
        <v>133</v>
      </c>
      <c r="J4217" t="s">
        <v>5227</v>
      </c>
    </row>
    <row r="4218" spans="7:10" x14ac:dyDescent="0.25">
      <c r="G4218">
        <v>9402</v>
      </c>
      <c r="H4218" t="s">
        <v>599</v>
      </c>
      <c r="I4218" t="s">
        <v>330</v>
      </c>
      <c r="J4218" t="s">
        <v>5228</v>
      </c>
    </row>
    <row r="4219" spans="7:10" x14ac:dyDescent="0.25">
      <c r="G4219">
        <v>9406</v>
      </c>
      <c r="H4219" t="s">
        <v>661</v>
      </c>
      <c r="I4219" t="s">
        <v>247</v>
      </c>
      <c r="J4219" t="s">
        <v>5229</v>
      </c>
    </row>
    <row r="4220" spans="7:10" x14ac:dyDescent="0.25">
      <c r="G4220">
        <v>9407</v>
      </c>
      <c r="H4220" t="s">
        <v>126</v>
      </c>
      <c r="I4220" t="s">
        <v>330</v>
      </c>
      <c r="J4220" t="s">
        <v>5230</v>
      </c>
    </row>
    <row r="4221" spans="7:10" x14ac:dyDescent="0.25">
      <c r="G4221">
        <v>9409</v>
      </c>
      <c r="H4221" t="s">
        <v>653</v>
      </c>
      <c r="I4221" t="s">
        <v>330</v>
      </c>
      <c r="J4221" t="s">
        <v>5231</v>
      </c>
    </row>
    <row r="4222" spans="7:10" x14ac:dyDescent="0.25">
      <c r="G4222">
        <v>9411</v>
      </c>
      <c r="H4222" t="s">
        <v>873</v>
      </c>
      <c r="I4222" t="s">
        <v>330</v>
      </c>
      <c r="J4222" t="s">
        <v>5232</v>
      </c>
    </row>
    <row r="4223" spans="7:10" x14ac:dyDescent="0.25">
      <c r="G4223">
        <v>9413</v>
      </c>
      <c r="H4223" t="s">
        <v>661</v>
      </c>
      <c r="I4223" t="s">
        <v>314</v>
      </c>
      <c r="J4223" t="s">
        <v>5233</v>
      </c>
    </row>
    <row r="4224" spans="7:10" x14ac:dyDescent="0.25">
      <c r="G4224">
        <v>9416</v>
      </c>
      <c r="H4224" t="s">
        <v>4798</v>
      </c>
      <c r="I4224" t="s">
        <v>330</v>
      </c>
      <c r="J4224" t="s">
        <v>5234</v>
      </c>
    </row>
    <row r="4225" spans="7:10" x14ac:dyDescent="0.25">
      <c r="G4225">
        <v>9417</v>
      </c>
      <c r="H4225" t="s">
        <v>4800</v>
      </c>
      <c r="I4225" t="s">
        <v>330</v>
      </c>
      <c r="J4225" t="s">
        <v>5235</v>
      </c>
    </row>
    <row r="4226" spans="7:10" x14ac:dyDescent="0.25">
      <c r="G4226">
        <v>9419</v>
      </c>
      <c r="H4226" t="s">
        <v>661</v>
      </c>
      <c r="I4226" t="s">
        <v>285</v>
      </c>
      <c r="J4226" t="s">
        <v>5236</v>
      </c>
    </row>
    <row r="4227" spans="7:10" x14ac:dyDescent="0.25">
      <c r="G4227">
        <v>9421</v>
      </c>
      <c r="H4227" t="s">
        <v>661</v>
      </c>
      <c r="I4227" t="s">
        <v>61</v>
      </c>
      <c r="J4227" t="s">
        <v>5237</v>
      </c>
    </row>
    <row r="4228" spans="7:10" x14ac:dyDescent="0.25">
      <c r="G4228">
        <v>9423</v>
      </c>
      <c r="H4228" t="s">
        <v>902</v>
      </c>
      <c r="I4228" t="s">
        <v>330</v>
      </c>
      <c r="J4228" t="s">
        <v>5238</v>
      </c>
    </row>
    <row r="4229" spans="7:10" x14ac:dyDescent="0.25">
      <c r="G4229">
        <v>9430</v>
      </c>
      <c r="H4229" t="s">
        <v>2046</v>
      </c>
      <c r="I4229" t="s">
        <v>330</v>
      </c>
      <c r="J4229" t="s">
        <v>5239</v>
      </c>
    </row>
    <row r="4230" spans="7:10" x14ac:dyDescent="0.25">
      <c r="G4230">
        <v>9432</v>
      </c>
      <c r="H4230" t="s">
        <v>661</v>
      </c>
      <c r="I4230" t="s">
        <v>5240</v>
      </c>
      <c r="J4230" t="s">
        <v>5241</v>
      </c>
    </row>
    <row r="4231" spans="7:10" x14ac:dyDescent="0.25">
      <c r="G4231">
        <v>9439</v>
      </c>
      <c r="H4231" t="s">
        <v>661</v>
      </c>
      <c r="I4231" t="s">
        <v>2</v>
      </c>
      <c r="J4231" t="s">
        <v>5242</v>
      </c>
    </row>
    <row r="4232" spans="7:10" x14ac:dyDescent="0.25">
      <c r="G4232">
        <v>9440</v>
      </c>
      <c r="H4232" t="s">
        <v>661</v>
      </c>
      <c r="I4232" t="s">
        <v>64</v>
      </c>
      <c r="J4232" t="s">
        <v>5243</v>
      </c>
    </row>
    <row r="4233" spans="7:10" x14ac:dyDescent="0.25">
      <c r="G4233">
        <v>9442</v>
      </c>
      <c r="H4233" t="s">
        <v>661</v>
      </c>
      <c r="I4233" t="s">
        <v>113</v>
      </c>
      <c r="J4233" t="s">
        <v>5244</v>
      </c>
    </row>
    <row r="4234" spans="7:10" x14ac:dyDescent="0.25">
      <c r="G4234">
        <v>9443</v>
      </c>
      <c r="H4234" t="s">
        <v>661</v>
      </c>
      <c r="I4234" t="s">
        <v>110</v>
      </c>
      <c r="J4234" t="s">
        <v>5245</v>
      </c>
    </row>
    <row r="4235" spans="7:10" x14ac:dyDescent="0.25">
      <c r="G4235">
        <v>9446</v>
      </c>
      <c r="H4235" t="s">
        <v>303</v>
      </c>
      <c r="I4235" t="s">
        <v>330</v>
      </c>
      <c r="J4235" t="s">
        <v>5246</v>
      </c>
    </row>
    <row r="4236" spans="7:10" x14ac:dyDescent="0.25">
      <c r="G4236">
        <v>9449</v>
      </c>
      <c r="H4236" t="s">
        <v>336</v>
      </c>
      <c r="I4236" t="s">
        <v>330</v>
      </c>
      <c r="J4236" t="s">
        <v>5247</v>
      </c>
    </row>
    <row r="4237" spans="7:10" x14ac:dyDescent="0.25">
      <c r="G4237">
        <v>9452</v>
      </c>
      <c r="H4237" t="s">
        <v>661</v>
      </c>
      <c r="I4237" t="s">
        <v>194</v>
      </c>
      <c r="J4237" t="s">
        <v>5248</v>
      </c>
    </row>
    <row r="4238" spans="7:10" x14ac:dyDescent="0.25">
      <c r="G4238">
        <v>9455</v>
      </c>
      <c r="H4238" t="s">
        <v>106</v>
      </c>
      <c r="I4238" t="s">
        <v>342</v>
      </c>
      <c r="J4238" t="s">
        <v>5249</v>
      </c>
    </row>
    <row r="4239" spans="7:10" x14ac:dyDescent="0.25">
      <c r="G4239">
        <v>9457</v>
      </c>
      <c r="H4239" t="s">
        <v>657</v>
      </c>
      <c r="I4239" t="s">
        <v>264</v>
      </c>
      <c r="J4239" t="s">
        <v>5250</v>
      </c>
    </row>
    <row r="4240" spans="7:10" x14ac:dyDescent="0.25">
      <c r="G4240">
        <v>9459</v>
      </c>
      <c r="H4240" t="s">
        <v>288</v>
      </c>
      <c r="I4240" t="s">
        <v>264</v>
      </c>
      <c r="J4240" t="s">
        <v>5251</v>
      </c>
    </row>
    <row r="4241" spans="7:10" x14ac:dyDescent="0.25">
      <c r="G4241">
        <v>9460</v>
      </c>
      <c r="H4241" t="s">
        <v>106</v>
      </c>
      <c r="I4241" t="s">
        <v>791</v>
      </c>
      <c r="J4241" t="s">
        <v>5252</v>
      </c>
    </row>
    <row r="4242" spans="7:10" x14ac:dyDescent="0.25">
      <c r="G4242">
        <v>9464</v>
      </c>
      <c r="H4242" t="s">
        <v>106</v>
      </c>
      <c r="I4242" t="s">
        <v>139</v>
      </c>
      <c r="J4242" t="s">
        <v>5253</v>
      </c>
    </row>
    <row r="4243" spans="7:10" x14ac:dyDescent="0.25">
      <c r="G4243">
        <v>9465</v>
      </c>
      <c r="H4243" t="s">
        <v>126</v>
      </c>
      <c r="I4243" t="s">
        <v>264</v>
      </c>
      <c r="J4243" t="s">
        <v>5254</v>
      </c>
    </row>
    <row r="4244" spans="7:10" x14ac:dyDescent="0.25">
      <c r="G4244">
        <v>9467</v>
      </c>
      <c r="H4244" t="s">
        <v>106</v>
      </c>
      <c r="I4244" t="s">
        <v>563</v>
      </c>
      <c r="J4244" t="s">
        <v>5255</v>
      </c>
    </row>
    <row r="4245" spans="7:10" x14ac:dyDescent="0.25">
      <c r="G4245">
        <v>9469</v>
      </c>
      <c r="H4245" t="s">
        <v>321</v>
      </c>
      <c r="I4245" t="s">
        <v>148</v>
      </c>
      <c r="J4245" t="s">
        <v>5256</v>
      </c>
    </row>
    <row r="4246" spans="7:10" x14ac:dyDescent="0.25">
      <c r="G4246">
        <v>9475</v>
      </c>
      <c r="H4246" t="s">
        <v>106</v>
      </c>
      <c r="I4246" t="s">
        <v>5</v>
      </c>
      <c r="J4246" t="s">
        <v>5257</v>
      </c>
    </row>
    <row r="4247" spans="7:10" x14ac:dyDescent="0.25">
      <c r="G4247">
        <v>9478</v>
      </c>
      <c r="H4247" t="s">
        <v>106</v>
      </c>
      <c r="I4247" t="s">
        <v>17</v>
      </c>
      <c r="J4247" t="s">
        <v>5258</v>
      </c>
    </row>
    <row r="4248" spans="7:10" x14ac:dyDescent="0.25">
      <c r="G4248">
        <v>9487</v>
      </c>
      <c r="H4248" t="s">
        <v>106</v>
      </c>
      <c r="I4248" t="s">
        <v>145</v>
      </c>
      <c r="J4248" t="s">
        <v>5259</v>
      </c>
    </row>
    <row r="4249" spans="7:10" x14ac:dyDescent="0.25">
      <c r="G4249">
        <v>9488</v>
      </c>
      <c r="H4249" t="s">
        <v>106</v>
      </c>
      <c r="I4249" t="s">
        <v>294</v>
      </c>
      <c r="J4249" t="s">
        <v>5260</v>
      </c>
    </row>
    <row r="4250" spans="7:10" x14ac:dyDescent="0.25">
      <c r="G4250">
        <v>9525</v>
      </c>
      <c r="H4250" t="s">
        <v>318</v>
      </c>
      <c r="I4250" t="s">
        <v>198</v>
      </c>
      <c r="J4250" t="s">
        <v>5261</v>
      </c>
    </row>
    <row r="4251" spans="7:10" x14ac:dyDescent="0.25">
      <c r="G4251">
        <v>9527</v>
      </c>
      <c r="H4251" t="s">
        <v>446</v>
      </c>
      <c r="I4251" t="s">
        <v>198</v>
      </c>
      <c r="J4251" t="s">
        <v>5262</v>
      </c>
    </row>
    <row r="4252" spans="7:10" x14ac:dyDescent="0.25">
      <c r="G4252">
        <v>9533</v>
      </c>
      <c r="H4252" t="s">
        <v>653</v>
      </c>
      <c r="I4252" t="s">
        <v>198</v>
      </c>
      <c r="J4252" t="s">
        <v>5263</v>
      </c>
    </row>
    <row r="4253" spans="7:10" x14ac:dyDescent="0.25">
      <c r="G4253">
        <v>9536</v>
      </c>
      <c r="H4253" t="s">
        <v>2206</v>
      </c>
      <c r="I4253" t="s">
        <v>198</v>
      </c>
      <c r="J4253" t="s">
        <v>5264</v>
      </c>
    </row>
    <row r="4254" spans="7:10" x14ac:dyDescent="0.25">
      <c r="G4254">
        <v>9541</v>
      </c>
      <c r="H4254" t="s">
        <v>106</v>
      </c>
      <c r="I4254" t="s">
        <v>178</v>
      </c>
      <c r="J4254" t="s">
        <v>5265</v>
      </c>
    </row>
    <row r="4255" spans="7:10" x14ac:dyDescent="0.25">
      <c r="G4255">
        <v>9542</v>
      </c>
      <c r="H4255" t="s">
        <v>4798</v>
      </c>
      <c r="I4255" t="s">
        <v>198</v>
      </c>
      <c r="J4255" t="s">
        <v>5266</v>
      </c>
    </row>
    <row r="4256" spans="7:10" x14ac:dyDescent="0.25">
      <c r="G4256">
        <v>9543</v>
      </c>
      <c r="H4256" t="s">
        <v>4800</v>
      </c>
      <c r="I4256" t="s">
        <v>198</v>
      </c>
      <c r="J4256" t="s">
        <v>5267</v>
      </c>
    </row>
    <row r="4257" spans="7:10" x14ac:dyDescent="0.25">
      <c r="G4257">
        <v>9544</v>
      </c>
      <c r="H4257" t="s">
        <v>106</v>
      </c>
      <c r="I4257" t="s">
        <v>2</v>
      </c>
      <c r="J4257" t="s">
        <v>5268</v>
      </c>
    </row>
    <row r="4258" spans="7:10" x14ac:dyDescent="0.25">
      <c r="G4258">
        <v>9546</v>
      </c>
      <c r="H4258" t="s">
        <v>4395</v>
      </c>
      <c r="I4258" t="s">
        <v>198</v>
      </c>
      <c r="J4258" t="s">
        <v>5269</v>
      </c>
    </row>
    <row r="4259" spans="7:10" x14ac:dyDescent="0.25">
      <c r="G4259">
        <v>9548</v>
      </c>
      <c r="H4259" t="s">
        <v>902</v>
      </c>
      <c r="I4259" t="s">
        <v>198</v>
      </c>
      <c r="J4259" t="s">
        <v>5270</v>
      </c>
    </row>
    <row r="4260" spans="7:10" x14ac:dyDescent="0.25">
      <c r="G4260">
        <v>9549</v>
      </c>
      <c r="H4260" t="s">
        <v>106</v>
      </c>
      <c r="I4260" t="s">
        <v>113</v>
      </c>
      <c r="J4260" t="s">
        <v>5271</v>
      </c>
    </row>
    <row r="4261" spans="7:10" x14ac:dyDescent="0.25">
      <c r="G4261">
        <v>9554</v>
      </c>
      <c r="H4261" t="s">
        <v>106</v>
      </c>
      <c r="I4261" t="s">
        <v>98</v>
      </c>
      <c r="J4261" t="s">
        <v>5272</v>
      </c>
    </row>
    <row r="4262" spans="7:10" x14ac:dyDescent="0.25">
      <c r="G4262">
        <v>9555</v>
      </c>
      <c r="H4262" t="s">
        <v>4808</v>
      </c>
      <c r="I4262" t="s">
        <v>198</v>
      </c>
      <c r="J4262" t="s">
        <v>5273</v>
      </c>
    </row>
    <row r="4263" spans="7:10" x14ac:dyDescent="0.25">
      <c r="G4263">
        <v>9556</v>
      </c>
      <c r="H4263" t="s">
        <v>2046</v>
      </c>
      <c r="I4263" t="s">
        <v>198</v>
      </c>
      <c r="J4263" t="s">
        <v>5274</v>
      </c>
    </row>
    <row r="4264" spans="7:10" x14ac:dyDescent="0.25">
      <c r="G4264">
        <v>9557</v>
      </c>
      <c r="H4264" t="s">
        <v>321</v>
      </c>
      <c r="I4264" t="s">
        <v>758</v>
      </c>
      <c r="J4264" t="s">
        <v>5275</v>
      </c>
    </row>
    <row r="4265" spans="7:10" x14ac:dyDescent="0.25">
      <c r="G4265">
        <v>9559</v>
      </c>
      <c r="H4265" t="s">
        <v>106</v>
      </c>
      <c r="I4265" t="s">
        <v>418</v>
      </c>
      <c r="J4265" t="s">
        <v>5276</v>
      </c>
    </row>
    <row r="4266" spans="7:10" x14ac:dyDescent="0.25">
      <c r="G4266">
        <v>9560</v>
      </c>
      <c r="H4266" t="s">
        <v>106</v>
      </c>
      <c r="I4266" t="s">
        <v>906</v>
      </c>
      <c r="J4266" t="s">
        <v>5277</v>
      </c>
    </row>
    <row r="4267" spans="7:10" x14ac:dyDescent="0.25">
      <c r="G4267">
        <v>9561</v>
      </c>
      <c r="H4267" t="s">
        <v>3934</v>
      </c>
      <c r="I4267" t="s">
        <v>198</v>
      </c>
      <c r="J4267" t="s">
        <v>5278</v>
      </c>
    </row>
    <row r="4268" spans="7:10" x14ac:dyDescent="0.25">
      <c r="G4268">
        <v>9562</v>
      </c>
      <c r="H4268" t="s">
        <v>115</v>
      </c>
      <c r="I4268" t="s">
        <v>342</v>
      </c>
      <c r="J4268" t="s">
        <v>5279</v>
      </c>
    </row>
    <row r="4269" spans="7:10" x14ac:dyDescent="0.25">
      <c r="G4269">
        <v>9563</v>
      </c>
      <c r="H4269" t="s">
        <v>659</v>
      </c>
      <c r="I4269" t="s">
        <v>198</v>
      </c>
      <c r="J4269" t="s">
        <v>5280</v>
      </c>
    </row>
    <row r="4270" spans="7:10" x14ac:dyDescent="0.25">
      <c r="G4270">
        <v>9572</v>
      </c>
      <c r="H4270" t="s">
        <v>120</v>
      </c>
      <c r="I4270" t="s">
        <v>198</v>
      </c>
      <c r="J4270" t="s">
        <v>5281</v>
      </c>
    </row>
    <row r="4271" spans="7:10" x14ac:dyDescent="0.25">
      <c r="G4271">
        <v>9573</v>
      </c>
      <c r="H4271" t="s">
        <v>321</v>
      </c>
      <c r="I4271" t="s">
        <v>438</v>
      </c>
      <c r="J4271" t="s">
        <v>5282</v>
      </c>
    </row>
    <row r="4272" spans="7:10" x14ac:dyDescent="0.25">
      <c r="G4272">
        <v>9574</v>
      </c>
      <c r="H4272" t="s">
        <v>303</v>
      </c>
      <c r="I4272" t="s">
        <v>198</v>
      </c>
      <c r="J4272" t="s">
        <v>5283</v>
      </c>
    </row>
    <row r="4273" spans="7:10" x14ac:dyDescent="0.25">
      <c r="G4273">
        <v>9577</v>
      </c>
      <c r="H4273" t="s">
        <v>4786</v>
      </c>
      <c r="I4273" t="s">
        <v>82</v>
      </c>
      <c r="J4273" t="s">
        <v>5284</v>
      </c>
    </row>
    <row r="4274" spans="7:10" x14ac:dyDescent="0.25">
      <c r="G4274">
        <v>9579</v>
      </c>
      <c r="H4274" t="s">
        <v>115</v>
      </c>
      <c r="I4274" t="s">
        <v>795</v>
      </c>
      <c r="J4274" t="s">
        <v>5285</v>
      </c>
    </row>
    <row r="4275" spans="7:10" x14ac:dyDescent="0.25">
      <c r="G4275">
        <v>9580</v>
      </c>
      <c r="H4275" t="s">
        <v>657</v>
      </c>
      <c r="I4275" t="s">
        <v>82</v>
      </c>
      <c r="J4275" t="s">
        <v>5286</v>
      </c>
    </row>
    <row r="4276" spans="7:10" x14ac:dyDescent="0.25">
      <c r="G4276">
        <v>9582</v>
      </c>
      <c r="H4276" t="s">
        <v>288</v>
      </c>
      <c r="I4276" t="s">
        <v>82</v>
      </c>
      <c r="J4276" t="s">
        <v>5287</v>
      </c>
    </row>
    <row r="4277" spans="7:10" x14ac:dyDescent="0.25">
      <c r="G4277">
        <v>9585</v>
      </c>
      <c r="H4277" t="s">
        <v>318</v>
      </c>
      <c r="I4277" t="s">
        <v>82</v>
      </c>
      <c r="J4277" t="s">
        <v>5288</v>
      </c>
    </row>
    <row r="4278" spans="7:10" x14ac:dyDescent="0.25">
      <c r="G4278">
        <v>9587</v>
      </c>
      <c r="H4278" t="s">
        <v>126</v>
      </c>
      <c r="I4278" t="s">
        <v>82</v>
      </c>
      <c r="J4278" t="s">
        <v>5289</v>
      </c>
    </row>
    <row r="4279" spans="7:10" x14ac:dyDescent="0.25">
      <c r="G4279">
        <v>9589</v>
      </c>
      <c r="H4279" t="s">
        <v>663</v>
      </c>
      <c r="I4279" t="s">
        <v>82</v>
      </c>
      <c r="J4279" t="s">
        <v>5290</v>
      </c>
    </row>
    <row r="4280" spans="7:10" x14ac:dyDescent="0.25">
      <c r="G4280">
        <v>9594</v>
      </c>
      <c r="H4280" t="s">
        <v>115</v>
      </c>
      <c r="I4280" t="s">
        <v>145</v>
      </c>
      <c r="J4280" t="s">
        <v>5291</v>
      </c>
    </row>
    <row r="4281" spans="7:10" x14ac:dyDescent="0.25">
      <c r="G4281">
        <v>9597</v>
      </c>
      <c r="H4281" t="s">
        <v>115</v>
      </c>
      <c r="I4281" t="s">
        <v>107</v>
      </c>
      <c r="J4281" t="s">
        <v>5292</v>
      </c>
    </row>
    <row r="4282" spans="7:10" x14ac:dyDescent="0.25">
      <c r="G4282">
        <v>9603</v>
      </c>
      <c r="H4282" t="s">
        <v>3934</v>
      </c>
      <c r="I4282" t="s">
        <v>2129</v>
      </c>
      <c r="J4282" t="s">
        <v>5293</v>
      </c>
    </row>
    <row r="4283" spans="7:10" x14ac:dyDescent="0.25">
      <c r="G4283">
        <v>9605</v>
      </c>
      <c r="H4283" t="s">
        <v>91</v>
      </c>
      <c r="I4283" t="s">
        <v>2129</v>
      </c>
      <c r="J4283" t="s">
        <v>5294</v>
      </c>
    </row>
    <row r="4284" spans="7:10" x14ac:dyDescent="0.25">
      <c r="G4284">
        <v>9607</v>
      </c>
      <c r="H4284" t="s">
        <v>1607</v>
      </c>
      <c r="I4284" t="s">
        <v>2129</v>
      </c>
      <c r="J4284" t="s">
        <v>5295</v>
      </c>
    </row>
    <row r="4285" spans="7:10" x14ac:dyDescent="0.25">
      <c r="G4285">
        <v>9610</v>
      </c>
      <c r="H4285" t="s">
        <v>639</v>
      </c>
      <c r="I4285" t="s">
        <v>2129</v>
      </c>
      <c r="J4285" t="s">
        <v>5296</v>
      </c>
    </row>
    <row r="4286" spans="7:10" x14ac:dyDescent="0.25">
      <c r="G4286">
        <v>9612</v>
      </c>
      <c r="H4286" t="s">
        <v>115</v>
      </c>
      <c r="I4286" t="s">
        <v>133</v>
      </c>
      <c r="J4286" t="s">
        <v>5297</v>
      </c>
    </row>
    <row r="4287" spans="7:10" x14ac:dyDescent="0.25">
      <c r="G4287">
        <v>9616</v>
      </c>
      <c r="H4287" t="s">
        <v>321</v>
      </c>
      <c r="I4287" t="s">
        <v>252</v>
      </c>
      <c r="J4287" t="s">
        <v>5298</v>
      </c>
    </row>
    <row r="4288" spans="7:10" x14ac:dyDescent="0.25">
      <c r="G4288">
        <v>9619</v>
      </c>
      <c r="H4288" t="s">
        <v>336</v>
      </c>
      <c r="I4288" t="s">
        <v>2129</v>
      </c>
      <c r="J4288" t="s">
        <v>5299</v>
      </c>
    </row>
    <row r="4289" spans="7:10" x14ac:dyDescent="0.25">
      <c r="G4289">
        <v>9620</v>
      </c>
      <c r="H4289" t="s">
        <v>4786</v>
      </c>
      <c r="I4289" t="s">
        <v>79</v>
      </c>
      <c r="J4289" t="s">
        <v>5300</v>
      </c>
    </row>
    <row r="4290" spans="7:10" x14ac:dyDescent="0.25">
      <c r="G4290">
        <v>9623</v>
      </c>
      <c r="H4290" t="s">
        <v>657</v>
      </c>
      <c r="I4290" t="s">
        <v>79</v>
      </c>
      <c r="J4290" t="s">
        <v>5301</v>
      </c>
    </row>
    <row r="4291" spans="7:10" x14ac:dyDescent="0.25">
      <c r="G4291">
        <v>9625</v>
      </c>
      <c r="H4291" t="s">
        <v>288</v>
      </c>
      <c r="I4291" t="s">
        <v>79</v>
      </c>
      <c r="J4291" t="s">
        <v>5302</v>
      </c>
    </row>
    <row r="4292" spans="7:10" x14ac:dyDescent="0.25">
      <c r="G4292">
        <v>9626</v>
      </c>
      <c r="H4292" t="s">
        <v>115</v>
      </c>
      <c r="I4292" t="s">
        <v>314</v>
      </c>
      <c r="J4292" t="s">
        <v>5303</v>
      </c>
    </row>
    <row r="4293" spans="7:10" x14ac:dyDescent="0.25">
      <c r="G4293">
        <v>9627</v>
      </c>
      <c r="H4293" t="s">
        <v>599</v>
      </c>
      <c r="I4293" t="s">
        <v>79</v>
      </c>
      <c r="J4293" t="s">
        <v>5304</v>
      </c>
    </row>
    <row r="4294" spans="7:10" x14ac:dyDescent="0.25">
      <c r="G4294">
        <v>9628</v>
      </c>
      <c r="H4294" t="s">
        <v>115</v>
      </c>
      <c r="I4294" t="s">
        <v>645</v>
      </c>
      <c r="J4294" t="s">
        <v>5305</v>
      </c>
    </row>
    <row r="4295" spans="7:10" x14ac:dyDescent="0.25">
      <c r="G4295">
        <v>9630</v>
      </c>
      <c r="H4295" t="s">
        <v>115</v>
      </c>
      <c r="I4295" t="s">
        <v>285</v>
      </c>
      <c r="J4295" t="s">
        <v>5306</v>
      </c>
    </row>
    <row r="4296" spans="7:10" x14ac:dyDescent="0.25">
      <c r="G4296">
        <v>9633</v>
      </c>
      <c r="H4296" t="s">
        <v>126</v>
      </c>
      <c r="I4296" t="s">
        <v>79</v>
      </c>
      <c r="J4296" t="s">
        <v>5307</v>
      </c>
    </row>
    <row r="4297" spans="7:10" x14ac:dyDescent="0.25">
      <c r="G4297">
        <v>9634</v>
      </c>
      <c r="H4297" t="s">
        <v>663</v>
      </c>
      <c r="I4297" t="s">
        <v>79</v>
      </c>
      <c r="J4297" t="s">
        <v>5308</v>
      </c>
    </row>
    <row r="4298" spans="7:10" x14ac:dyDescent="0.25">
      <c r="G4298">
        <v>9635</v>
      </c>
      <c r="H4298" t="s">
        <v>653</v>
      </c>
      <c r="I4298" t="s">
        <v>79</v>
      </c>
      <c r="J4298" t="s">
        <v>5309</v>
      </c>
    </row>
    <row r="4299" spans="7:10" x14ac:dyDescent="0.25">
      <c r="G4299">
        <v>9636</v>
      </c>
      <c r="H4299" t="s">
        <v>115</v>
      </c>
      <c r="I4299" t="s">
        <v>483</v>
      </c>
      <c r="J4299" t="s">
        <v>5310</v>
      </c>
    </row>
    <row r="4300" spans="7:10" x14ac:dyDescent="0.25">
      <c r="G4300">
        <v>9639</v>
      </c>
      <c r="H4300" t="s">
        <v>115</v>
      </c>
      <c r="I4300" t="s">
        <v>181</v>
      </c>
      <c r="J4300" t="s">
        <v>5311</v>
      </c>
    </row>
    <row r="4301" spans="7:10" x14ac:dyDescent="0.25">
      <c r="G4301">
        <v>9641</v>
      </c>
      <c r="H4301" t="s">
        <v>321</v>
      </c>
      <c r="I4301" t="s">
        <v>11</v>
      </c>
      <c r="J4301" t="s">
        <v>5312</v>
      </c>
    </row>
    <row r="4302" spans="7:10" x14ac:dyDescent="0.25">
      <c r="G4302">
        <v>9645</v>
      </c>
      <c r="H4302" t="s">
        <v>13</v>
      </c>
      <c r="I4302" t="s">
        <v>79</v>
      </c>
      <c r="J4302" t="s">
        <v>5313</v>
      </c>
    </row>
    <row r="4303" spans="7:10" x14ac:dyDescent="0.25">
      <c r="G4303">
        <v>9650</v>
      </c>
      <c r="H4303" t="s">
        <v>4798</v>
      </c>
      <c r="I4303" t="s">
        <v>79</v>
      </c>
      <c r="J4303" t="s">
        <v>5314</v>
      </c>
    </row>
    <row r="4304" spans="7:10" x14ac:dyDescent="0.25">
      <c r="G4304">
        <v>9651</v>
      </c>
      <c r="H4304" t="s">
        <v>115</v>
      </c>
      <c r="I4304" t="s">
        <v>64</v>
      </c>
      <c r="J4304" t="s">
        <v>5315</v>
      </c>
    </row>
    <row r="4305" spans="7:10" x14ac:dyDescent="0.25">
      <c r="G4305">
        <v>9652</v>
      </c>
      <c r="H4305" t="s">
        <v>4800</v>
      </c>
      <c r="I4305" t="s">
        <v>79</v>
      </c>
      <c r="J4305" t="s">
        <v>5316</v>
      </c>
    </row>
    <row r="4306" spans="7:10" x14ac:dyDescent="0.25">
      <c r="G4306">
        <v>9653</v>
      </c>
      <c r="H4306" t="s">
        <v>4802</v>
      </c>
      <c r="I4306" t="s">
        <v>79</v>
      </c>
      <c r="J4306" t="s">
        <v>5317</v>
      </c>
    </row>
    <row r="4307" spans="7:10" x14ac:dyDescent="0.25">
      <c r="G4307">
        <v>9655</v>
      </c>
      <c r="H4307" t="s">
        <v>115</v>
      </c>
      <c r="I4307" t="s">
        <v>113</v>
      </c>
      <c r="J4307" t="s">
        <v>5318</v>
      </c>
    </row>
    <row r="4308" spans="7:10" x14ac:dyDescent="0.25">
      <c r="G4308">
        <v>9656</v>
      </c>
      <c r="H4308" t="s">
        <v>902</v>
      </c>
      <c r="I4308" t="s">
        <v>79</v>
      </c>
      <c r="J4308" t="s">
        <v>5319</v>
      </c>
    </row>
    <row r="4309" spans="7:10" x14ac:dyDescent="0.25">
      <c r="G4309">
        <v>9657</v>
      </c>
      <c r="H4309" t="s">
        <v>115</v>
      </c>
      <c r="I4309" t="s">
        <v>110</v>
      </c>
      <c r="J4309" t="s">
        <v>5320</v>
      </c>
    </row>
    <row r="4310" spans="7:10" x14ac:dyDescent="0.25">
      <c r="G4310">
        <v>9658</v>
      </c>
      <c r="H4310" t="s">
        <v>5014</v>
      </c>
      <c r="I4310" t="s">
        <v>79</v>
      </c>
      <c r="J4310" t="s">
        <v>5321</v>
      </c>
    </row>
    <row r="4311" spans="7:10" x14ac:dyDescent="0.25">
      <c r="G4311">
        <v>9660</v>
      </c>
      <c r="H4311" t="s">
        <v>115</v>
      </c>
      <c r="I4311" t="s">
        <v>98</v>
      </c>
      <c r="J4311" t="s">
        <v>5322</v>
      </c>
    </row>
    <row r="4312" spans="7:10" x14ac:dyDescent="0.25">
      <c r="G4312">
        <v>9661</v>
      </c>
      <c r="H4312" t="s">
        <v>115</v>
      </c>
      <c r="I4312" t="s">
        <v>327</v>
      </c>
      <c r="J4312" t="s">
        <v>5323</v>
      </c>
    </row>
    <row r="4313" spans="7:10" x14ac:dyDescent="0.25">
      <c r="G4313">
        <v>9662</v>
      </c>
      <c r="H4313" t="s">
        <v>1812</v>
      </c>
      <c r="I4313" t="s">
        <v>79</v>
      </c>
      <c r="J4313" t="s">
        <v>5324</v>
      </c>
    </row>
    <row r="4314" spans="7:10" x14ac:dyDescent="0.25">
      <c r="G4314">
        <v>9663</v>
      </c>
      <c r="H4314" t="s">
        <v>4808</v>
      </c>
      <c r="I4314" t="s">
        <v>79</v>
      </c>
      <c r="J4314" t="s">
        <v>5325</v>
      </c>
    </row>
    <row r="4315" spans="7:10" x14ac:dyDescent="0.25">
      <c r="G4315">
        <v>9664</v>
      </c>
      <c r="H4315" t="s">
        <v>321</v>
      </c>
      <c r="I4315" t="s">
        <v>203</v>
      </c>
      <c r="J4315" t="s">
        <v>5326</v>
      </c>
    </row>
    <row r="4316" spans="7:10" x14ac:dyDescent="0.25">
      <c r="G4316">
        <v>9665</v>
      </c>
      <c r="H4316" t="s">
        <v>115</v>
      </c>
      <c r="I4316" t="s">
        <v>418</v>
      </c>
      <c r="J4316" t="s">
        <v>5327</v>
      </c>
    </row>
    <row r="4317" spans="7:10" x14ac:dyDescent="0.25">
      <c r="G4317">
        <v>9668</v>
      </c>
      <c r="H4317" t="s">
        <v>659</v>
      </c>
      <c r="I4317" t="s">
        <v>79</v>
      </c>
      <c r="J4317" t="s">
        <v>5328</v>
      </c>
    </row>
    <row r="4318" spans="7:10" x14ac:dyDescent="0.25">
      <c r="G4318">
        <v>9669</v>
      </c>
      <c r="H4318" t="s">
        <v>91</v>
      </c>
      <c r="I4318" t="s">
        <v>79</v>
      </c>
      <c r="J4318" t="s">
        <v>5329</v>
      </c>
    </row>
    <row r="4319" spans="7:10" x14ac:dyDescent="0.25">
      <c r="G4319">
        <v>9671</v>
      </c>
      <c r="H4319" t="s">
        <v>521</v>
      </c>
      <c r="I4319" t="s">
        <v>342</v>
      </c>
      <c r="J4319" t="s">
        <v>5330</v>
      </c>
    </row>
    <row r="4320" spans="7:10" x14ac:dyDescent="0.25">
      <c r="G4320">
        <v>9683</v>
      </c>
      <c r="H4320" t="s">
        <v>1177</v>
      </c>
      <c r="I4320" t="s">
        <v>2131</v>
      </c>
      <c r="J4320" t="s">
        <v>5331</v>
      </c>
    </row>
    <row r="4321" spans="7:10" x14ac:dyDescent="0.25">
      <c r="G4321">
        <v>9687</v>
      </c>
      <c r="H4321" t="s">
        <v>288</v>
      </c>
      <c r="I4321" t="s">
        <v>2131</v>
      </c>
      <c r="J4321" t="s">
        <v>5332</v>
      </c>
    </row>
    <row r="4322" spans="7:10" x14ac:dyDescent="0.25">
      <c r="G4322">
        <v>9700</v>
      </c>
      <c r="H4322" t="s">
        <v>521</v>
      </c>
      <c r="I4322" t="s">
        <v>291</v>
      </c>
      <c r="J4322" t="s">
        <v>5333</v>
      </c>
    </row>
    <row r="4323" spans="7:10" x14ac:dyDescent="0.25">
      <c r="G4323">
        <v>9702</v>
      </c>
      <c r="H4323" t="s">
        <v>2256</v>
      </c>
      <c r="I4323" t="s">
        <v>2131</v>
      </c>
      <c r="J4323" t="s">
        <v>5334</v>
      </c>
    </row>
    <row r="4324" spans="7:10" x14ac:dyDescent="0.25">
      <c r="G4324">
        <v>9703</v>
      </c>
      <c r="H4324" t="s">
        <v>521</v>
      </c>
      <c r="I4324" t="s">
        <v>301</v>
      </c>
      <c r="J4324" t="s">
        <v>5335</v>
      </c>
    </row>
    <row r="4325" spans="7:10" x14ac:dyDescent="0.25">
      <c r="G4325">
        <v>9706</v>
      </c>
      <c r="H4325" t="s">
        <v>4798</v>
      </c>
      <c r="I4325" t="s">
        <v>2131</v>
      </c>
      <c r="J4325" t="s">
        <v>5336</v>
      </c>
    </row>
    <row r="4326" spans="7:10" x14ac:dyDescent="0.25">
      <c r="G4326">
        <v>9707</v>
      </c>
      <c r="H4326" t="s">
        <v>521</v>
      </c>
      <c r="I4326" t="s">
        <v>145</v>
      </c>
      <c r="J4326" t="s">
        <v>5337</v>
      </c>
    </row>
    <row r="4327" spans="7:10" x14ac:dyDescent="0.25">
      <c r="G4327">
        <v>9711</v>
      </c>
      <c r="H4327" t="s">
        <v>4802</v>
      </c>
      <c r="I4327" t="s">
        <v>2131</v>
      </c>
      <c r="J4327" t="s">
        <v>5338</v>
      </c>
    </row>
    <row r="4328" spans="7:10" x14ac:dyDescent="0.25">
      <c r="G4328">
        <v>9712</v>
      </c>
      <c r="H4328" t="s">
        <v>521</v>
      </c>
      <c r="I4328" t="s">
        <v>337</v>
      </c>
      <c r="J4328" t="s">
        <v>5339</v>
      </c>
    </row>
    <row r="4329" spans="7:10" x14ac:dyDescent="0.25">
      <c r="G4329">
        <v>9717</v>
      </c>
      <c r="H4329" t="s">
        <v>521</v>
      </c>
      <c r="I4329" t="s">
        <v>339</v>
      </c>
      <c r="J4329" t="s">
        <v>5340</v>
      </c>
    </row>
    <row r="4330" spans="7:10" x14ac:dyDescent="0.25">
      <c r="G4330">
        <v>9724</v>
      </c>
      <c r="H4330" t="s">
        <v>659</v>
      </c>
      <c r="I4330" t="s">
        <v>2131</v>
      </c>
      <c r="J4330" t="s">
        <v>5341</v>
      </c>
    </row>
    <row r="4331" spans="7:10" x14ac:dyDescent="0.25">
      <c r="G4331">
        <v>9725</v>
      </c>
      <c r="H4331" t="s">
        <v>91</v>
      </c>
      <c r="I4331" t="s">
        <v>2131</v>
      </c>
      <c r="J4331" t="s">
        <v>5342</v>
      </c>
    </row>
    <row r="4332" spans="7:10" x14ac:dyDescent="0.25">
      <c r="G4332">
        <v>9726</v>
      </c>
      <c r="H4332" t="s">
        <v>521</v>
      </c>
      <c r="I4332" t="s">
        <v>334</v>
      </c>
      <c r="J4332" t="s">
        <v>5343</v>
      </c>
    </row>
    <row r="4333" spans="7:10" x14ac:dyDescent="0.25">
      <c r="G4333">
        <v>9728</v>
      </c>
      <c r="H4333" t="s">
        <v>4514</v>
      </c>
      <c r="I4333" t="s">
        <v>2131</v>
      </c>
      <c r="J4333" t="s">
        <v>5344</v>
      </c>
    </row>
    <row r="4334" spans="7:10" x14ac:dyDescent="0.25">
      <c r="G4334">
        <v>9729</v>
      </c>
      <c r="H4334" t="s">
        <v>329</v>
      </c>
      <c r="I4334" t="s">
        <v>2131</v>
      </c>
      <c r="J4334" t="s">
        <v>5345</v>
      </c>
    </row>
    <row r="4335" spans="7:10" x14ac:dyDescent="0.25">
      <c r="G4335">
        <v>9730</v>
      </c>
      <c r="H4335" t="s">
        <v>321</v>
      </c>
      <c r="I4335" t="s">
        <v>76</v>
      </c>
      <c r="J4335" t="s">
        <v>5346</v>
      </c>
    </row>
    <row r="4336" spans="7:10" x14ac:dyDescent="0.25">
      <c r="G4336">
        <v>9734</v>
      </c>
      <c r="H4336" t="s">
        <v>521</v>
      </c>
      <c r="I4336" t="s">
        <v>79</v>
      </c>
      <c r="J4336" t="s">
        <v>5347</v>
      </c>
    </row>
    <row r="4337" spans="7:10" x14ac:dyDescent="0.25">
      <c r="G4337">
        <v>9737</v>
      </c>
      <c r="H4337" t="s">
        <v>4786</v>
      </c>
      <c r="I4337" t="s">
        <v>121</v>
      </c>
      <c r="J4337" t="s">
        <v>5348</v>
      </c>
    </row>
    <row r="4338" spans="7:10" x14ac:dyDescent="0.25">
      <c r="G4338">
        <v>9740</v>
      </c>
      <c r="H4338" t="s">
        <v>657</v>
      </c>
      <c r="I4338" t="s">
        <v>121</v>
      </c>
      <c r="J4338" t="s">
        <v>5349</v>
      </c>
    </row>
    <row r="4339" spans="7:10" x14ac:dyDescent="0.25">
      <c r="G4339">
        <v>9742</v>
      </c>
      <c r="H4339" t="s">
        <v>521</v>
      </c>
      <c r="I4339" t="s">
        <v>380</v>
      </c>
      <c r="J4339" t="s">
        <v>5350</v>
      </c>
    </row>
    <row r="4340" spans="7:10" x14ac:dyDescent="0.25">
      <c r="G4340">
        <v>9744</v>
      </c>
      <c r="H4340" t="s">
        <v>521</v>
      </c>
      <c r="I4340" t="s">
        <v>377</v>
      </c>
      <c r="J4340" t="s">
        <v>5351</v>
      </c>
    </row>
    <row r="4341" spans="7:10" x14ac:dyDescent="0.25">
      <c r="G4341">
        <v>9745</v>
      </c>
      <c r="H4341" t="s">
        <v>521</v>
      </c>
      <c r="I4341" t="s">
        <v>181</v>
      </c>
      <c r="J4341" t="s">
        <v>5352</v>
      </c>
    </row>
    <row r="4342" spans="7:10" x14ac:dyDescent="0.25">
      <c r="G4342">
        <v>9746</v>
      </c>
      <c r="H4342" t="s">
        <v>288</v>
      </c>
      <c r="I4342" t="s">
        <v>121</v>
      </c>
      <c r="J4342" t="s">
        <v>5353</v>
      </c>
    </row>
    <row r="4343" spans="7:10" x14ac:dyDescent="0.25">
      <c r="G4343">
        <v>9751</v>
      </c>
      <c r="H4343" t="s">
        <v>521</v>
      </c>
      <c r="I4343" t="s">
        <v>118</v>
      </c>
      <c r="J4343" t="s">
        <v>5354</v>
      </c>
    </row>
    <row r="4344" spans="7:10" x14ac:dyDescent="0.25">
      <c r="G4344">
        <v>9754</v>
      </c>
      <c r="H4344" t="s">
        <v>663</v>
      </c>
      <c r="I4344" t="s">
        <v>121</v>
      </c>
      <c r="J4344" t="s">
        <v>5355</v>
      </c>
    </row>
    <row r="4345" spans="7:10" x14ac:dyDescent="0.25">
      <c r="G4345">
        <v>9760</v>
      </c>
      <c r="H4345" t="s">
        <v>2256</v>
      </c>
      <c r="I4345" t="s">
        <v>121</v>
      </c>
      <c r="J4345" t="s">
        <v>5356</v>
      </c>
    </row>
    <row r="4346" spans="7:10" x14ac:dyDescent="0.25">
      <c r="G4346">
        <v>9761</v>
      </c>
      <c r="H4346" t="s">
        <v>650</v>
      </c>
      <c r="I4346" t="s">
        <v>121</v>
      </c>
      <c r="J4346" t="s">
        <v>5357</v>
      </c>
    </row>
    <row r="4347" spans="7:10" x14ac:dyDescent="0.25">
      <c r="G4347">
        <v>9762</v>
      </c>
      <c r="H4347" t="s">
        <v>521</v>
      </c>
      <c r="I4347" t="s">
        <v>2</v>
      </c>
      <c r="J4347" t="s">
        <v>5358</v>
      </c>
    </row>
    <row r="4348" spans="7:10" x14ac:dyDescent="0.25">
      <c r="G4348">
        <v>9764</v>
      </c>
      <c r="H4348" t="s">
        <v>521</v>
      </c>
      <c r="I4348" t="s">
        <v>64</v>
      </c>
      <c r="J4348" t="s">
        <v>5359</v>
      </c>
    </row>
    <row r="4349" spans="7:10" x14ac:dyDescent="0.25">
      <c r="G4349">
        <v>9765</v>
      </c>
      <c r="H4349" t="s">
        <v>521</v>
      </c>
      <c r="I4349" t="s">
        <v>113</v>
      </c>
      <c r="J4349" t="s">
        <v>5360</v>
      </c>
    </row>
    <row r="4350" spans="7:10" x14ac:dyDescent="0.25">
      <c r="G4350">
        <v>9766</v>
      </c>
      <c r="H4350" t="s">
        <v>4802</v>
      </c>
      <c r="I4350" t="s">
        <v>121</v>
      </c>
      <c r="J4350" t="s">
        <v>5361</v>
      </c>
    </row>
    <row r="4351" spans="7:10" x14ac:dyDescent="0.25">
      <c r="G4351">
        <v>9771</v>
      </c>
      <c r="H4351" t="s">
        <v>521</v>
      </c>
      <c r="I4351" t="s">
        <v>98</v>
      </c>
      <c r="J4351" t="s">
        <v>5362</v>
      </c>
    </row>
    <row r="4352" spans="7:10" x14ac:dyDescent="0.25">
      <c r="G4352">
        <v>9772</v>
      </c>
      <c r="H4352" t="s">
        <v>521</v>
      </c>
      <c r="I4352" t="s">
        <v>327</v>
      </c>
      <c r="J4352" t="s">
        <v>5363</v>
      </c>
    </row>
    <row r="4353" spans="7:10" x14ac:dyDescent="0.25">
      <c r="G4353">
        <v>9773</v>
      </c>
      <c r="H4353" t="s">
        <v>4806</v>
      </c>
      <c r="I4353" t="s">
        <v>121</v>
      </c>
      <c r="J4353" t="s">
        <v>5364</v>
      </c>
    </row>
    <row r="4354" spans="7:10" x14ac:dyDescent="0.25">
      <c r="G4354">
        <v>9774</v>
      </c>
      <c r="H4354" t="s">
        <v>1812</v>
      </c>
      <c r="I4354" t="s">
        <v>121</v>
      </c>
      <c r="J4354" t="s">
        <v>5365</v>
      </c>
    </row>
    <row r="4355" spans="7:10" x14ac:dyDescent="0.25">
      <c r="G4355">
        <v>9777</v>
      </c>
      <c r="H4355" t="s">
        <v>332</v>
      </c>
      <c r="I4355" t="s">
        <v>342</v>
      </c>
      <c r="J4355" t="s">
        <v>5366</v>
      </c>
    </row>
    <row r="4356" spans="7:10" x14ac:dyDescent="0.25">
      <c r="G4356">
        <v>9778</v>
      </c>
      <c r="H4356" t="s">
        <v>4808</v>
      </c>
      <c r="I4356" t="s">
        <v>121</v>
      </c>
      <c r="J4356" t="s">
        <v>5367</v>
      </c>
    </row>
    <row r="4357" spans="7:10" x14ac:dyDescent="0.25">
      <c r="G4357">
        <v>9779</v>
      </c>
      <c r="H4357" t="s">
        <v>5368</v>
      </c>
      <c r="I4357" t="s">
        <v>5369</v>
      </c>
      <c r="J4357" t="s">
        <v>5370</v>
      </c>
    </row>
    <row r="4358" spans="7:10" x14ac:dyDescent="0.25">
      <c r="G4358">
        <v>9783</v>
      </c>
      <c r="H4358" t="s">
        <v>332</v>
      </c>
      <c r="I4358" t="s">
        <v>139</v>
      </c>
      <c r="J4358" t="s">
        <v>5371</v>
      </c>
    </row>
    <row r="4359" spans="7:10" x14ac:dyDescent="0.25">
      <c r="G4359">
        <v>9784</v>
      </c>
      <c r="H4359" t="s">
        <v>91</v>
      </c>
      <c r="I4359" t="s">
        <v>121</v>
      </c>
      <c r="J4359" t="s">
        <v>5372</v>
      </c>
    </row>
    <row r="4360" spans="7:10" x14ac:dyDescent="0.25">
      <c r="G4360">
        <v>9786</v>
      </c>
      <c r="H4360" t="s">
        <v>332</v>
      </c>
      <c r="I4360" t="s">
        <v>563</v>
      </c>
      <c r="J4360" t="s">
        <v>5373</v>
      </c>
    </row>
    <row r="4361" spans="7:10" x14ac:dyDescent="0.25">
      <c r="G4361">
        <v>9788</v>
      </c>
      <c r="H4361" t="s">
        <v>332</v>
      </c>
      <c r="I4361" t="s">
        <v>8</v>
      </c>
      <c r="J4361" t="s">
        <v>5374</v>
      </c>
    </row>
    <row r="4362" spans="7:10" x14ac:dyDescent="0.25">
      <c r="G4362">
        <v>9791</v>
      </c>
      <c r="H4362" t="s">
        <v>321</v>
      </c>
      <c r="I4362" t="s">
        <v>162</v>
      </c>
      <c r="J4362" t="s">
        <v>5375</v>
      </c>
    </row>
    <row r="4363" spans="7:10" x14ac:dyDescent="0.25">
      <c r="G4363">
        <v>9798</v>
      </c>
      <c r="H4363" t="s">
        <v>332</v>
      </c>
      <c r="I4363" t="s">
        <v>194</v>
      </c>
      <c r="J4363" t="s">
        <v>5376</v>
      </c>
    </row>
    <row r="4364" spans="7:10" x14ac:dyDescent="0.25">
      <c r="G4364">
        <v>9800</v>
      </c>
      <c r="H4364" t="s">
        <v>332</v>
      </c>
      <c r="I4364" t="s">
        <v>291</v>
      </c>
      <c r="J4364" t="s">
        <v>5377</v>
      </c>
    </row>
    <row r="4365" spans="7:10" x14ac:dyDescent="0.25">
      <c r="G4365">
        <v>9801</v>
      </c>
      <c r="H4365" t="s">
        <v>336</v>
      </c>
      <c r="I4365" t="s">
        <v>121</v>
      </c>
      <c r="J4365" t="s">
        <v>5378</v>
      </c>
    </row>
    <row r="4366" spans="7:10" x14ac:dyDescent="0.25">
      <c r="G4366">
        <v>9806</v>
      </c>
      <c r="H4366" t="s">
        <v>332</v>
      </c>
      <c r="I4366" t="s">
        <v>145</v>
      </c>
      <c r="J4366" t="s">
        <v>5379</v>
      </c>
    </row>
    <row r="4367" spans="7:10" x14ac:dyDescent="0.25">
      <c r="G4367">
        <v>9808</v>
      </c>
      <c r="H4367" t="s">
        <v>1177</v>
      </c>
      <c r="I4367" t="s">
        <v>337</v>
      </c>
      <c r="J4367" t="s">
        <v>5380</v>
      </c>
    </row>
    <row r="4368" spans="7:10" x14ac:dyDescent="0.25">
      <c r="G4368">
        <v>9811</v>
      </c>
      <c r="H4368" t="s">
        <v>321</v>
      </c>
      <c r="I4368" t="s">
        <v>26</v>
      </c>
      <c r="J4368" t="s">
        <v>5381</v>
      </c>
    </row>
    <row r="4369" spans="7:10" x14ac:dyDescent="0.25">
      <c r="G4369">
        <v>9813</v>
      </c>
      <c r="H4369" t="s">
        <v>599</v>
      </c>
      <c r="I4369" t="s">
        <v>337</v>
      </c>
      <c r="J4369" t="s">
        <v>5382</v>
      </c>
    </row>
    <row r="4370" spans="7:10" x14ac:dyDescent="0.25">
      <c r="G4370">
        <v>9816</v>
      </c>
      <c r="H4370" t="s">
        <v>446</v>
      </c>
      <c r="I4370" t="s">
        <v>337</v>
      </c>
      <c r="J4370" t="s">
        <v>5383</v>
      </c>
    </row>
    <row r="4371" spans="7:10" x14ac:dyDescent="0.25">
      <c r="G4371">
        <v>9817</v>
      </c>
      <c r="H4371" t="s">
        <v>332</v>
      </c>
      <c r="I4371" t="s">
        <v>82</v>
      </c>
      <c r="J4371" t="s">
        <v>5384</v>
      </c>
    </row>
    <row r="4372" spans="7:10" x14ac:dyDescent="0.25">
      <c r="G4372">
        <v>9818</v>
      </c>
      <c r="H4372" t="s">
        <v>332</v>
      </c>
      <c r="I4372" t="s">
        <v>339</v>
      </c>
      <c r="J4372" t="s">
        <v>5385</v>
      </c>
    </row>
    <row r="4373" spans="7:10" x14ac:dyDescent="0.25">
      <c r="G4373">
        <v>9819</v>
      </c>
      <c r="H4373" t="s">
        <v>126</v>
      </c>
      <c r="I4373" t="s">
        <v>337</v>
      </c>
      <c r="J4373" t="s">
        <v>5386</v>
      </c>
    </row>
    <row r="4374" spans="7:10" x14ac:dyDescent="0.25">
      <c r="G4374">
        <v>9822</v>
      </c>
      <c r="H4374" t="s">
        <v>663</v>
      </c>
      <c r="I4374" t="s">
        <v>337</v>
      </c>
      <c r="J4374" t="s">
        <v>5387</v>
      </c>
    </row>
    <row r="4375" spans="7:10" x14ac:dyDescent="0.25">
      <c r="G4375">
        <v>9831</v>
      </c>
      <c r="H4375" t="s">
        <v>332</v>
      </c>
      <c r="I4375" t="s">
        <v>314</v>
      </c>
      <c r="J4375" t="s">
        <v>5388</v>
      </c>
    </row>
    <row r="4376" spans="7:10" x14ac:dyDescent="0.25">
      <c r="G4376">
        <v>9838</v>
      </c>
      <c r="H4376" t="s">
        <v>332</v>
      </c>
      <c r="I4376" t="s">
        <v>61</v>
      </c>
      <c r="J4376" t="s">
        <v>5389</v>
      </c>
    </row>
    <row r="4377" spans="7:10" x14ac:dyDescent="0.25">
      <c r="G4377">
        <v>9844</v>
      </c>
      <c r="H4377" t="s">
        <v>902</v>
      </c>
      <c r="I4377" t="s">
        <v>337</v>
      </c>
      <c r="J4377" t="s">
        <v>5390</v>
      </c>
    </row>
    <row r="4378" spans="7:10" x14ac:dyDescent="0.25">
      <c r="G4378">
        <v>9845</v>
      </c>
      <c r="H4378" t="s">
        <v>332</v>
      </c>
      <c r="I4378" t="s">
        <v>181</v>
      </c>
      <c r="J4378" t="s">
        <v>5391</v>
      </c>
    </row>
    <row r="4379" spans="7:10" x14ac:dyDescent="0.25">
      <c r="G4379">
        <v>9846</v>
      </c>
      <c r="H4379" t="s">
        <v>5014</v>
      </c>
      <c r="I4379" t="s">
        <v>337</v>
      </c>
      <c r="J4379" t="s">
        <v>5392</v>
      </c>
    </row>
    <row r="4380" spans="7:10" x14ac:dyDescent="0.25">
      <c r="G4380">
        <v>9849</v>
      </c>
      <c r="H4380" t="s">
        <v>332</v>
      </c>
      <c r="I4380" t="s">
        <v>118</v>
      </c>
      <c r="J4380" t="s">
        <v>5393</v>
      </c>
    </row>
    <row r="4381" spans="7:10" x14ac:dyDescent="0.25">
      <c r="G4381">
        <v>9851</v>
      </c>
      <c r="H4381" t="s">
        <v>332</v>
      </c>
      <c r="I4381" t="s">
        <v>169</v>
      </c>
      <c r="J4381" t="s">
        <v>5394</v>
      </c>
    </row>
    <row r="4382" spans="7:10" x14ac:dyDescent="0.25">
      <c r="G4382">
        <v>9855</v>
      </c>
      <c r="H4382" t="s">
        <v>3934</v>
      </c>
      <c r="I4382" t="s">
        <v>337</v>
      </c>
      <c r="J4382" t="s">
        <v>5395</v>
      </c>
    </row>
    <row r="4383" spans="7:10" x14ac:dyDescent="0.25">
      <c r="G4383">
        <v>9856</v>
      </c>
      <c r="H4383" t="s">
        <v>332</v>
      </c>
      <c r="I4383" t="s">
        <v>325</v>
      </c>
      <c r="J4383" t="s">
        <v>5396</v>
      </c>
    </row>
    <row r="4384" spans="7:10" x14ac:dyDescent="0.25">
      <c r="G4384">
        <v>9857</v>
      </c>
      <c r="H4384" t="s">
        <v>659</v>
      </c>
      <c r="I4384" t="s">
        <v>337</v>
      </c>
      <c r="J4384" t="s">
        <v>5397</v>
      </c>
    </row>
    <row r="4385" spans="7:10" x14ac:dyDescent="0.25">
      <c r="G4385">
        <v>9859</v>
      </c>
      <c r="H4385" t="s">
        <v>4514</v>
      </c>
      <c r="I4385" t="s">
        <v>337</v>
      </c>
      <c r="J4385" t="s">
        <v>5398</v>
      </c>
    </row>
    <row r="4386" spans="7:10" x14ac:dyDescent="0.25">
      <c r="G4386">
        <v>9860</v>
      </c>
      <c r="H4386" t="s">
        <v>332</v>
      </c>
      <c r="I4386" t="s">
        <v>113</v>
      </c>
      <c r="J4386" t="s">
        <v>5399</v>
      </c>
    </row>
    <row r="4387" spans="7:10" x14ac:dyDescent="0.25">
      <c r="G4387">
        <v>9862</v>
      </c>
      <c r="H4387" t="s">
        <v>329</v>
      </c>
      <c r="I4387" t="s">
        <v>337</v>
      </c>
      <c r="J4387" t="s">
        <v>5400</v>
      </c>
    </row>
    <row r="4388" spans="7:10" x14ac:dyDescent="0.25">
      <c r="G4388">
        <v>9863</v>
      </c>
      <c r="H4388" t="s">
        <v>639</v>
      </c>
      <c r="I4388" t="s">
        <v>337</v>
      </c>
      <c r="J4388" t="s">
        <v>5401</v>
      </c>
    </row>
    <row r="4389" spans="7:10" x14ac:dyDescent="0.25">
      <c r="G4389">
        <v>9866</v>
      </c>
      <c r="H4389" t="s">
        <v>332</v>
      </c>
      <c r="I4389" t="s">
        <v>327</v>
      </c>
      <c r="J4389" t="s">
        <v>5402</v>
      </c>
    </row>
    <row r="4390" spans="7:10" x14ac:dyDescent="0.25">
      <c r="G4390">
        <v>9872</v>
      </c>
      <c r="H4390" t="s">
        <v>657</v>
      </c>
      <c r="I4390" t="s">
        <v>29</v>
      </c>
      <c r="J4390" t="s">
        <v>5403</v>
      </c>
    </row>
    <row r="4391" spans="7:10" x14ac:dyDescent="0.25">
      <c r="G4391">
        <v>9873</v>
      </c>
      <c r="H4391" t="s">
        <v>123</v>
      </c>
      <c r="I4391" t="s">
        <v>741</v>
      </c>
      <c r="J4391" t="s">
        <v>5404</v>
      </c>
    </row>
    <row r="4392" spans="7:10" x14ac:dyDescent="0.25">
      <c r="G4392">
        <v>9881</v>
      </c>
      <c r="H4392" t="s">
        <v>126</v>
      </c>
      <c r="I4392" t="s">
        <v>29</v>
      </c>
      <c r="J4392" t="s">
        <v>5405</v>
      </c>
    </row>
    <row r="4393" spans="7:10" x14ac:dyDescent="0.25">
      <c r="G4393">
        <v>9885</v>
      </c>
      <c r="H4393" t="s">
        <v>653</v>
      </c>
      <c r="I4393" t="s">
        <v>29</v>
      </c>
      <c r="J4393" t="s">
        <v>5406</v>
      </c>
    </row>
    <row r="4394" spans="7:10" x14ac:dyDescent="0.25">
      <c r="G4394">
        <v>9888</v>
      </c>
      <c r="H4394" t="s">
        <v>2206</v>
      </c>
      <c r="I4394" t="s">
        <v>29</v>
      </c>
      <c r="J4394" t="s">
        <v>5407</v>
      </c>
    </row>
    <row r="4395" spans="7:10" x14ac:dyDescent="0.25">
      <c r="G4395">
        <v>9901</v>
      </c>
      <c r="H4395" t="s">
        <v>123</v>
      </c>
      <c r="I4395" t="s">
        <v>291</v>
      </c>
      <c r="J4395" t="s">
        <v>5408</v>
      </c>
    </row>
    <row r="4396" spans="7:10" x14ac:dyDescent="0.25">
      <c r="G4396">
        <v>9906</v>
      </c>
      <c r="H4396" t="s">
        <v>123</v>
      </c>
      <c r="I4396" t="s">
        <v>145</v>
      </c>
      <c r="J4396" t="s">
        <v>5409</v>
      </c>
    </row>
    <row r="4397" spans="7:10" x14ac:dyDescent="0.25">
      <c r="G4397">
        <v>9907</v>
      </c>
      <c r="H4397" t="s">
        <v>446</v>
      </c>
      <c r="I4397" t="s">
        <v>127</v>
      </c>
      <c r="J4397" t="s">
        <v>5410</v>
      </c>
    </row>
    <row r="4398" spans="7:10" x14ac:dyDescent="0.25">
      <c r="G4398">
        <v>9908</v>
      </c>
      <c r="H4398" t="s">
        <v>123</v>
      </c>
      <c r="I4398" t="s">
        <v>294</v>
      </c>
      <c r="J4398" t="s">
        <v>5411</v>
      </c>
    </row>
    <row r="4399" spans="7:10" x14ac:dyDescent="0.25">
      <c r="G4399">
        <v>9910</v>
      </c>
      <c r="H4399" t="s">
        <v>123</v>
      </c>
      <c r="I4399" t="s">
        <v>337</v>
      </c>
      <c r="J4399" t="s">
        <v>5412</v>
      </c>
    </row>
    <row r="4400" spans="7:10" x14ac:dyDescent="0.25">
      <c r="G4400">
        <v>9911</v>
      </c>
      <c r="H4400" t="s">
        <v>446</v>
      </c>
      <c r="I4400" t="s">
        <v>1327</v>
      </c>
      <c r="J4400" t="s">
        <v>5413</v>
      </c>
    </row>
    <row r="4401" spans="7:10" x14ac:dyDescent="0.25">
      <c r="G4401">
        <v>9912</v>
      </c>
      <c r="H4401" t="s">
        <v>446</v>
      </c>
      <c r="I4401" t="s">
        <v>1541</v>
      </c>
      <c r="J4401" t="s">
        <v>5414</v>
      </c>
    </row>
    <row r="4402" spans="7:10" x14ac:dyDescent="0.25">
      <c r="G4402">
        <v>9913</v>
      </c>
      <c r="H4402" t="s">
        <v>321</v>
      </c>
      <c r="I4402" t="s">
        <v>477</v>
      </c>
      <c r="J4402" t="s">
        <v>5415</v>
      </c>
    </row>
    <row r="4403" spans="7:10" x14ac:dyDescent="0.25">
      <c r="G4403">
        <v>9915</v>
      </c>
      <c r="H4403" t="s">
        <v>446</v>
      </c>
      <c r="I4403" t="s">
        <v>843</v>
      </c>
      <c r="J4403" t="s">
        <v>5416</v>
      </c>
    </row>
    <row r="4404" spans="7:10" x14ac:dyDescent="0.25">
      <c r="G4404">
        <v>9920</v>
      </c>
      <c r="H4404" t="s">
        <v>123</v>
      </c>
      <c r="I4404" t="s">
        <v>339</v>
      </c>
      <c r="J4404" t="s">
        <v>5417</v>
      </c>
    </row>
    <row r="4405" spans="7:10" x14ac:dyDescent="0.25">
      <c r="G4405">
        <v>9940</v>
      </c>
      <c r="H4405" t="s">
        <v>446</v>
      </c>
      <c r="I4405" t="s">
        <v>1136</v>
      </c>
      <c r="J4405" t="s">
        <v>5418</v>
      </c>
    </row>
    <row r="4406" spans="7:10" x14ac:dyDescent="0.25">
      <c r="G4406">
        <v>9941</v>
      </c>
      <c r="H4406" t="s">
        <v>446</v>
      </c>
      <c r="I4406" t="s">
        <v>2468</v>
      </c>
      <c r="J4406" t="s">
        <v>5419</v>
      </c>
    </row>
    <row r="4407" spans="7:10" x14ac:dyDescent="0.25">
      <c r="G4407">
        <v>9944</v>
      </c>
      <c r="H4407" t="s">
        <v>126</v>
      </c>
      <c r="I4407" t="s">
        <v>1406</v>
      </c>
      <c r="J4407" t="s">
        <v>5420</v>
      </c>
    </row>
    <row r="4408" spans="7:10" x14ac:dyDescent="0.25">
      <c r="G4408">
        <v>9945</v>
      </c>
      <c r="H4408" t="s">
        <v>138</v>
      </c>
      <c r="I4408" t="s">
        <v>107</v>
      </c>
      <c r="J4408" t="s">
        <v>5421</v>
      </c>
    </row>
    <row r="4409" spans="7:10" x14ac:dyDescent="0.25">
      <c r="G4409">
        <v>9946</v>
      </c>
      <c r="H4409" t="s">
        <v>138</v>
      </c>
      <c r="I4409" t="s">
        <v>82</v>
      </c>
      <c r="J4409" t="s">
        <v>5422</v>
      </c>
    </row>
    <row r="4410" spans="7:10" x14ac:dyDescent="0.25">
      <c r="G4410">
        <v>9947</v>
      </c>
      <c r="H4410" t="s">
        <v>138</v>
      </c>
      <c r="I4410" t="s">
        <v>339</v>
      </c>
      <c r="J4410" t="s">
        <v>5423</v>
      </c>
    </row>
    <row r="4411" spans="7:10" x14ac:dyDescent="0.25">
      <c r="G4411">
        <v>9949</v>
      </c>
      <c r="H4411" t="s">
        <v>138</v>
      </c>
      <c r="I4411" t="s">
        <v>104</v>
      </c>
      <c r="J4411" t="s">
        <v>5424</v>
      </c>
    </row>
    <row r="4412" spans="7:10" x14ac:dyDescent="0.25">
      <c r="G4412">
        <v>9951</v>
      </c>
      <c r="H4412" t="s">
        <v>126</v>
      </c>
      <c r="I4412" t="s">
        <v>34</v>
      </c>
      <c r="J4412" t="s">
        <v>5425</v>
      </c>
    </row>
    <row r="4413" spans="7:10" x14ac:dyDescent="0.25">
      <c r="G4413">
        <v>9953</v>
      </c>
      <c r="H4413" t="s">
        <v>126</v>
      </c>
      <c r="I4413" t="s">
        <v>1392</v>
      </c>
      <c r="J4413" t="s">
        <v>5426</v>
      </c>
    </row>
    <row r="4414" spans="7:10" x14ac:dyDescent="0.25">
      <c r="G4414">
        <v>9954</v>
      </c>
      <c r="H4414" t="s">
        <v>138</v>
      </c>
      <c r="I4414" t="s">
        <v>334</v>
      </c>
      <c r="J4414" t="s">
        <v>5427</v>
      </c>
    </row>
    <row r="4415" spans="7:10" x14ac:dyDescent="0.25">
      <c r="G4415">
        <v>9957</v>
      </c>
      <c r="H4415" t="s">
        <v>373</v>
      </c>
      <c r="I4415" t="s">
        <v>4882</v>
      </c>
      <c r="J4415" t="s">
        <v>5428</v>
      </c>
    </row>
    <row r="4416" spans="7:10" x14ac:dyDescent="0.25">
      <c r="G4416">
        <v>9964</v>
      </c>
      <c r="H4416" t="s">
        <v>126</v>
      </c>
      <c r="I4416" t="s">
        <v>617</v>
      </c>
      <c r="J4416" t="s">
        <v>5429</v>
      </c>
    </row>
    <row r="4417" spans="7:10" x14ac:dyDescent="0.25">
      <c r="G4417">
        <v>9967</v>
      </c>
      <c r="H4417" t="s">
        <v>138</v>
      </c>
      <c r="I4417" t="s">
        <v>483</v>
      </c>
      <c r="J4417" t="s">
        <v>5430</v>
      </c>
    </row>
    <row r="4418" spans="7:10" x14ac:dyDescent="0.25">
      <c r="G4418">
        <v>9969</v>
      </c>
      <c r="H4418" t="s">
        <v>126</v>
      </c>
      <c r="I4418" t="s">
        <v>1065</v>
      </c>
      <c r="J4418" t="s">
        <v>5431</v>
      </c>
    </row>
    <row r="4419" spans="7:10" x14ac:dyDescent="0.25">
      <c r="G4419">
        <v>9970</v>
      </c>
      <c r="H4419" t="s">
        <v>138</v>
      </c>
      <c r="I4419" t="s">
        <v>181</v>
      </c>
      <c r="J4419" t="s">
        <v>5432</v>
      </c>
    </row>
    <row r="4420" spans="7:10" x14ac:dyDescent="0.25">
      <c r="G4420">
        <v>9973</v>
      </c>
      <c r="H4420" t="s">
        <v>138</v>
      </c>
      <c r="I4420" t="s">
        <v>73</v>
      </c>
      <c r="J4420" t="s">
        <v>5433</v>
      </c>
    </row>
    <row r="4421" spans="7:10" x14ac:dyDescent="0.25">
      <c r="G4421">
        <v>9980</v>
      </c>
      <c r="H4421" t="s">
        <v>126</v>
      </c>
      <c r="I4421" t="s">
        <v>145</v>
      </c>
      <c r="J4421" t="s">
        <v>5434</v>
      </c>
    </row>
    <row r="4422" spans="7:10" x14ac:dyDescent="0.25">
      <c r="G4422">
        <v>9984</v>
      </c>
      <c r="H4422" t="s">
        <v>126</v>
      </c>
      <c r="I4422" t="s">
        <v>2615</v>
      </c>
      <c r="J4422" t="s">
        <v>5435</v>
      </c>
    </row>
    <row r="4423" spans="7:10" x14ac:dyDescent="0.25">
      <c r="G4423">
        <v>9985</v>
      </c>
      <c r="H4423" t="s">
        <v>138</v>
      </c>
      <c r="I4423" t="s">
        <v>110</v>
      </c>
      <c r="J4423" t="s">
        <v>5436</v>
      </c>
    </row>
    <row r="4424" spans="7:10" x14ac:dyDescent="0.25">
      <c r="G4424">
        <v>9996</v>
      </c>
      <c r="H4424" t="s">
        <v>126</v>
      </c>
      <c r="I4424" t="s">
        <v>2468</v>
      </c>
      <c r="J4424" t="s">
        <v>5437</v>
      </c>
    </row>
    <row r="4425" spans="7:10" x14ac:dyDescent="0.25">
      <c r="G4425">
        <v>9999</v>
      </c>
      <c r="H4425" t="s">
        <v>129</v>
      </c>
      <c r="I4425" t="s">
        <v>139</v>
      </c>
      <c r="J4425" t="s">
        <v>5438</v>
      </c>
    </row>
    <row r="4426" spans="7:10" x14ac:dyDescent="0.25">
      <c r="G4426">
        <v>10002</v>
      </c>
      <c r="H4426" t="s">
        <v>663</v>
      </c>
      <c r="I4426" t="s">
        <v>34</v>
      </c>
      <c r="J4426" t="s">
        <v>5439</v>
      </c>
    </row>
    <row r="4427" spans="7:10" x14ac:dyDescent="0.25">
      <c r="G4427">
        <v>10003</v>
      </c>
      <c r="H4427" t="s">
        <v>663</v>
      </c>
      <c r="I4427" t="s">
        <v>1392</v>
      </c>
      <c r="J4427" t="s">
        <v>5440</v>
      </c>
    </row>
    <row r="4428" spans="7:10" x14ac:dyDescent="0.25">
      <c r="G4428">
        <v>10004</v>
      </c>
      <c r="H4428" t="s">
        <v>129</v>
      </c>
      <c r="I4428" t="s">
        <v>8</v>
      </c>
      <c r="J4428" t="s">
        <v>5441</v>
      </c>
    </row>
    <row r="4429" spans="7:10" x14ac:dyDescent="0.25">
      <c r="G4429">
        <v>10005</v>
      </c>
      <c r="H4429" t="s">
        <v>5442</v>
      </c>
      <c r="I4429" t="s">
        <v>471</v>
      </c>
      <c r="J4429" t="s">
        <v>5443</v>
      </c>
    </row>
    <row r="4430" spans="7:10" x14ac:dyDescent="0.25">
      <c r="G4430">
        <v>10010</v>
      </c>
      <c r="H4430" t="s">
        <v>129</v>
      </c>
      <c r="I4430" t="s">
        <v>5</v>
      </c>
      <c r="J4430" t="s">
        <v>5444</v>
      </c>
    </row>
    <row r="4431" spans="7:10" x14ac:dyDescent="0.25">
      <c r="G4431">
        <v>10012</v>
      </c>
      <c r="H4431" t="s">
        <v>129</v>
      </c>
      <c r="I4431" t="s">
        <v>91</v>
      </c>
      <c r="J4431" t="s">
        <v>5445</v>
      </c>
    </row>
    <row r="4432" spans="7:10" x14ac:dyDescent="0.25">
      <c r="G4432">
        <v>10015</v>
      </c>
      <c r="H4432" t="s">
        <v>129</v>
      </c>
      <c r="I4432" t="s">
        <v>291</v>
      </c>
      <c r="J4432" t="s">
        <v>5446</v>
      </c>
    </row>
    <row r="4433" spans="7:10" x14ac:dyDescent="0.25">
      <c r="G4433">
        <v>10017</v>
      </c>
      <c r="H4433" t="s">
        <v>129</v>
      </c>
      <c r="I4433" t="s">
        <v>301</v>
      </c>
      <c r="J4433" t="s">
        <v>5447</v>
      </c>
    </row>
    <row r="4434" spans="7:10" x14ac:dyDescent="0.25">
      <c r="G4434">
        <v>10018</v>
      </c>
      <c r="H4434" t="s">
        <v>663</v>
      </c>
      <c r="I4434" t="s">
        <v>617</v>
      </c>
      <c r="J4434" t="s">
        <v>5448</v>
      </c>
    </row>
    <row r="4435" spans="7:10" x14ac:dyDescent="0.25">
      <c r="G4435">
        <v>10020</v>
      </c>
      <c r="H4435" t="s">
        <v>663</v>
      </c>
      <c r="I4435" t="s">
        <v>1065</v>
      </c>
      <c r="J4435" t="s">
        <v>5449</v>
      </c>
    </row>
    <row r="4436" spans="7:10" x14ac:dyDescent="0.25">
      <c r="G4436">
        <v>10023</v>
      </c>
      <c r="H4436" t="s">
        <v>663</v>
      </c>
      <c r="I4436" t="s">
        <v>756</v>
      </c>
      <c r="J4436" t="s">
        <v>5450</v>
      </c>
    </row>
    <row r="4437" spans="7:10" x14ac:dyDescent="0.25">
      <c r="G4437">
        <v>10025</v>
      </c>
      <c r="H4437" t="s">
        <v>5442</v>
      </c>
      <c r="I4437" t="s">
        <v>209</v>
      </c>
      <c r="J4437" t="s">
        <v>5451</v>
      </c>
    </row>
    <row r="4438" spans="7:10" x14ac:dyDescent="0.25">
      <c r="G4438">
        <v>10027</v>
      </c>
      <c r="H4438" t="s">
        <v>129</v>
      </c>
      <c r="I4438" t="s">
        <v>337</v>
      </c>
      <c r="J4438" t="s">
        <v>5452</v>
      </c>
    </row>
    <row r="4439" spans="7:10" x14ac:dyDescent="0.25">
      <c r="G4439">
        <v>10031</v>
      </c>
      <c r="H4439" t="s">
        <v>129</v>
      </c>
      <c r="I4439" t="s">
        <v>82</v>
      </c>
      <c r="J4439" t="s">
        <v>5453</v>
      </c>
    </row>
    <row r="4440" spans="7:10" x14ac:dyDescent="0.25">
      <c r="G4440">
        <v>10034</v>
      </c>
      <c r="H4440" t="s">
        <v>129</v>
      </c>
      <c r="I4440" t="s">
        <v>104</v>
      </c>
      <c r="J4440" t="s">
        <v>5454</v>
      </c>
    </row>
    <row r="4441" spans="7:10" x14ac:dyDescent="0.25">
      <c r="G4441">
        <v>10035</v>
      </c>
      <c r="H4441" t="s">
        <v>663</v>
      </c>
      <c r="I4441" t="s">
        <v>107</v>
      </c>
      <c r="J4441" t="s">
        <v>5455</v>
      </c>
    </row>
    <row r="4442" spans="7:10" x14ac:dyDescent="0.25">
      <c r="G4442">
        <v>10037</v>
      </c>
      <c r="H4442" t="s">
        <v>663</v>
      </c>
      <c r="I4442" t="s">
        <v>136</v>
      </c>
      <c r="J4442" t="s">
        <v>5456</v>
      </c>
    </row>
    <row r="4443" spans="7:10" x14ac:dyDescent="0.25">
      <c r="G4443">
        <v>10038</v>
      </c>
      <c r="H4443" t="s">
        <v>663</v>
      </c>
      <c r="I4443" t="s">
        <v>2615</v>
      </c>
      <c r="J4443" t="s">
        <v>5457</v>
      </c>
    </row>
    <row r="4444" spans="7:10" x14ac:dyDescent="0.25">
      <c r="G4444">
        <v>10048</v>
      </c>
      <c r="H4444" t="s">
        <v>129</v>
      </c>
      <c r="I4444" t="s">
        <v>79</v>
      </c>
      <c r="J4444" t="s">
        <v>5458</v>
      </c>
    </row>
    <row r="4445" spans="7:10" x14ac:dyDescent="0.25">
      <c r="G4445">
        <v>10052</v>
      </c>
      <c r="H4445" t="s">
        <v>129</v>
      </c>
      <c r="I4445" t="s">
        <v>402</v>
      </c>
      <c r="J4445" t="s">
        <v>5459</v>
      </c>
    </row>
    <row r="4446" spans="7:10" x14ac:dyDescent="0.25">
      <c r="G4446">
        <v>10054</v>
      </c>
      <c r="H4446" t="s">
        <v>288</v>
      </c>
      <c r="I4446" t="s">
        <v>2468</v>
      </c>
      <c r="J4446" t="s">
        <v>5460</v>
      </c>
    </row>
    <row r="4447" spans="7:10" x14ac:dyDescent="0.25">
      <c r="G4447">
        <v>10061</v>
      </c>
      <c r="H4447" t="s">
        <v>663</v>
      </c>
      <c r="I4447" t="s">
        <v>2468</v>
      </c>
      <c r="J4447" t="s">
        <v>5461</v>
      </c>
    </row>
    <row r="4448" spans="7:10" x14ac:dyDescent="0.25">
      <c r="G4448">
        <v>10062</v>
      </c>
      <c r="H4448" t="s">
        <v>653</v>
      </c>
      <c r="I4448" t="s">
        <v>2468</v>
      </c>
      <c r="J4448" t="s">
        <v>5462</v>
      </c>
    </row>
    <row r="4449" spans="7:10" x14ac:dyDescent="0.25">
      <c r="G4449">
        <v>10064</v>
      </c>
      <c r="H4449" t="s">
        <v>13</v>
      </c>
      <c r="I4449" t="s">
        <v>2468</v>
      </c>
      <c r="J4449" t="s">
        <v>5463</v>
      </c>
    </row>
    <row r="4450" spans="7:10" x14ac:dyDescent="0.25">
      <c r="G4450">
        <v>10066</v>
      </c>
      <c r="H4450" t="s">
        <v>650</v>
      </c>
      <c r="I4450" t="s">
        <v>2468</v>
      </c>
      <c r="J4450" t="s">
        <v>5464</v>
      </c>
    </row>
    <row r="4451" spans="7:10" x14ac:dyDescent="0.25">
      <c r="G4451">
        <v>10070</v>
      </c>
      <c r="H4451" t="s">
        <v>129</v>
      </c>
      <c r="I4451" t="s">
        <v>118</v>
      </c>
      <c r="J4451" t="s">
        <v>5465</v>
      </c>
    </row>
    <row r="4452" spans="7:10" x14ac:dyDescent="0.25">
      <c r="G4452">
        <v>10071</v>
      </c>
      <c r="H4452" t="s">
        <v>4800</v>
      </c>
      <c r="I4452" t="s">
        <v>2468</v>
      </c>
      <c r="J4452" t="s">
        <v>5466</v>
      </c>
    </row>
    <row r="4453" spans="7:10" x14ac:dyDescent="0.25">
      <c r="G4453">
        <v>10074</v>
      </c>
      <c r="H4453" t="s">
        <v>4802</v>
      </c>
      <c r="I4453" t="s">
        <v>2468</v>
      </c>
      <c r="J4453" t="s">
        <v>5467</v>
      </c>
    </row>
    <row r="4454" spans="7:10" x14ac:dyDescent="0.25">
      <c r="G4454">
        <v>10077</v>
      </c>
      <c r="H4454" t="s">
        <v>902</v>
      </c>
      <c r="I4454" t="s">
        <v>2468</v>
      </c>
      <c r="J4454" t="s">
        <v>5468</v>
      </c>
    </row>
    <row r="4455" spans="7:10" x14ac:dyDescent="0.25">
      <c r="G4455">
        <v>10079</v>
      </c>
      <c r="H4455" t="s">
        <v>4806</v>
      </c>
      <c r="I4455" t="s">
        <v>2468</v>
      </c>
      <c r="J4455" t="s">
        <v>5469</v>
      </c>
    </row>
    <row r="4456" spans="7:10" x14ac:dyDescent="0.25">
      <c r="G4456">
        <v>10080</v>
      </c>
      <c r="H4456" t="s">
        <v>1812</v>
      </c>
      <c r="I4456" t="s">
        <v>2468</v>
      </c>
      <c r="J4456" t="s">
        <v>5470</v>
      </c>
    </row>
    <row r="4457" spans="7:10" x14ac:dyDescent="0.25">
      <c r="G4457">
        <v>10081</v>
      </c>
      <c r="H4457" t="s">
        <v>129</v>
      </c>
      <c r="I4457" t="s">
        <v>113</v>
      </c>
      <c r="J4457" t="s">
        <v>5471</v>
      </c>
    </row>
    <row r="4458" spans="7:10" x14ac:dyDescent="0.25">
      <c r="G4458">
        <v>10082</v>
      </c>
      <c r="H4458" t="s">
        <v>129</v>
      </c>
      <c r="I4458" t="s">
        <v>110</v>
      </c>
      <c r="J4458" t="s">
        <v>5472</v>
      </c>
    </row>
    <row r="4459" spans="7:10" x14ac:dyDescent="0.25">
      <c r="G4459">
        <v>10086</v>
      </c>
      <c r="H4459" t="s">
        <v>659</v>
      </c>
      <c r="I4459" t="s">
        <v>2468</v>
      </c>
      <c r="J4459" t="s">
        <v>5473</v>
      </c>
    </row>
    <row r="4460" spans="7:10" x14ac:dyDescent="0.25">
      <c r="G4460">
        <v>10087</v>
      </c>
      <c r="H4460" t="s">
        <v>129</v>
      </c>
      <c r="I4460" t="s">
        <v>327</v>
      </c>
      <c r="J4460" t="s">
        <v>5474</v>
      </c>
    </row>
    <row r="4461" spans="7:10" x14ac:dyDescent="0.25">
      <c r="G4461">
        <v>10088</v>
      </c>
      <c r="H4461" t="s">
        <v>129</v>
      </c>
      <c r="I4461" t="s">
        <v>418</v>
      </c>
      <c r="J4461" t="s">
        <v>5475</v>
      </c>
    </row>
    <row r="4462" spans="7:10" x14ac:dyDescent="0.25">
      <c r="G4462">
        <v>10095</v>
      </c>
      <c r="H4462" t="s">
        <v>341</v>
      </c>
      <c r="I4462" t="s">
        <v>741</v>
      </c>
      <c r="J4462" t="s">
        <v>5476</v>
      </c>
    </row>
    <row r="4463" spans="7:10" x14ac:dyDescent="0.25">
      <c r="G4463">
        <v>10103</v>
      </c>
      <c r="H4463" t="s">
        <v>4786</v>
      </c>
      <c r="I4463" t="s">
        <v>193</v>
      </c>
      <c r="J4463" t="s">
        <v>5477</v>
      </c>
    </row>
    <row r="4464" spans="7:10" x14ac:dyDescent="0.25">
      <c r="G4464">
        <v>10104</v>
      </c>
      <c r="H4464" t="s">
        <v>657</v>
      </c>
      <c r="I4464" t="s">
        <v>193</v>
      </c>
      <c r="J4464" t="s">
        <v>5478</v>
      </c>
    </row>
    <row r="4465" spans="7:10" x14ac:dyDescent="0.25">
      <c r="G4465">
        <v>10105</v>
      </c>
      <c r="H4465" t="s">
        <v>1177</v>
      </c>
      <c r="I4465" t="s">
        <v>193</v>
      </c>
      <c r="J4465" t="s">
        <v>5479</v>
      </c>
    </row>
    <row r="4466" spans="7:10" x14ac:dyDescent="0.25">
      <c r="G4466">
        <v>10106</v>
      </c>
      <c r="H4466" t="s">
        <v>5442</v>
      </c>
      <c r="I4466" t="s">
        <v>142</v>
      </c>
      <c r="J4466" t="s">
        <v>5480</v>
      </c>
    </row>
    <row r="4467" spans="7:10" x14ac:dyDescent="0.25">
      <c r="G4467">
        <v>10109</v>
      </c>
      <c r="H4467" t="s">
        <v>341</v>
      </c>
      <c r="I4467" t="s">
        <v>795</v>
      </c>
      <c r="J4467" t="s">
        <v>5481</v>
      </c>
    </row>
    <row r="4468" spans="7:10" x14ac:dyDescent="0.25">
      <c r="G4468">
        <v>10110</v>
      </c>
      <c r="H4468" t="s">
        <v>599</v>
      </c>
      <c r="I4468" t="s">
        <v>193</v>
      </c>
      <c r="J4468" t="s">
        <v>5482</v>
      </c>
    </row>
    <row r="4469" spans="7:10" x14ac:dyDescent="0.25">
      <c r="G4469">
        <v>10113</v>
      </c>
      <c r="H4469" t="s">
        <v>318</v>
      </c>
      <c r="I4469" t="s">
        <v>193</v>
      </c>
      <c r="J4469" t="s">
        <v>5483</v>
      </c>
    </row>
    <row r="4470" spans="7:10" x14ac:dyDescent="0.25">
      <c r="G4470">
        <v>10117</v>
      </c>
      <c r="H4470" t="s">
        <v>341</v>
      </c>
      <c r="I4470" t="s">
        <v>291</v>
      </c>
      <c r="J4470" t="s">
        <v>5484</v>
      </c>
    </row>
    <row r="4471" spans="7:10" x14ac:dyDescent="0.25">
      <c r="G4471">
        <v>10118</v>
      </c>
      <c r="H4471" t="s">
        <v>663</v>
      </c>
      <c r="I4471" t="s">
        <v>193</v>
      </c>
      <c r="J4471" t="s">
        <v>5485</v>
      </c>
    </row>
    <row r="4472" spans="7:10" x14ac:dyDescent="0.25">
      <c r="G4472">
        <v>10121</v>
      </c>
      <c r="H4472" t="s">
        <v>653</v>
      </c>
      <c r="I4472" t="s">
        <v>193</v>
      </c>
      <c r="J4472" t="s">
        <v>5486</v>
      </c>
    </row>
    <row r="4473" spans="7:10" x14ac:dyDescent="0.25">
      <c r="G4473">
        <v>10122</v>
      </c>
      <c r="H4473" t="s">
        <v>873</v>
      </c>
      <c r="I4473" t="s">
        <v>193</v>
      </c>
      <c r="J4473" t="s">
        <v>5487</v>
      </c>
    </row>
    <row r="4474" spans="7:10" x14ac:dyDescent="0.25">
      <c r="G4474">
        <v>10128</v>
      </c>
      <c r="H4474" t="s">
        <v>4800</v>
      </c>
      <c r="I4474" t="s">
        <v>193</v>
      </c>
      <c r="J4474" t="s">
        <v>5488</v>
      </c>
    </row>
    <row r="4475" spans="7:10" x14ac:dyDescent="0.25">
      <c r="G4475">
        <v>10130</v>
      </c>
      <c r="H4475" t="s">
        <v>4802</v>
      </c>
      <c r="I4475" t="s">
        <v>193</v>
      </c>
      <c r="J4475" t="s">
        <v>5489</v>
      </c>
    </row>
    <row r="4476" spans="7:10" x14ac:dyDescent="0.25">
      <c r="G4476">
        <v>10131</v>
      </c>
      <c r="H4476" t="s">
        <v>341</v>
      </c>
      <c r="I4476" t="s">
        <v>339</v>
      </c>
      <c r="J4476" t="s">
        <v>5490</v>
      </c>
    </row>
    <row r="4477" spans="7:10" x14ac:dyDescent="0.25">
      <c r="G4477">
        <v>10132</v>
      </c>
      <c r="H4477" t="s">
        <v>4395</v>
      </c>
      <c r="I4477" t="s">
        <v>193</v>
      </c>
      <c r="J4477" t="s">
        <v>5491</v>
      </c>
    </row>
    <row r="4478" spans="7:10" x14ac:dyDescent="0.25">
      <c r="G4478">
        <v>10137</v>
      </c>
      <c r="H4478" t="s">
        <v>341</v>
      </c>
      <c r="I4478" t="s">
        <v>334</v>
      </c>
      <c r="J4478" t="s">
        <v>5492</v>
      </c>
    </row>
    <row r="4479" spans="7:10" x14ac:dyDescent="0.25">
      <c r="G4479">
        <v>10140</v>
      </c>
      <c r="H4479" t="s">
        <v>341</v>
      </c>
      <c r="I4479" t="s">
        <v>577</v>
      </c>
      <c r="J4479" t="s">
        <v>5493</v>
      </c>
    </row>
    <row r="4480" spans="7:10" x14ac:dyDescent="0.25">
      <c r="G4480">
        <v>10144</v>
      </c>
      <c r="H4480" t="s">
        <v>3934</v>
      </c>
      <c r="I4480" t="s">
        <v>193</v>
      </c>
      <c r="J4480" t="s">
        <v>5494</v>
      </c>
    </row>
    <row r="4481" spans="7:10" x14ac:dyDescent="0.25">
      <c r="G4481">
        <v>10145</v>
      </c>
      <c r="H4481" t="s">
        <v>341</v>
      </c>
      <c r="I4481" t="s">
        <v>247</v>
      </c>
      <c r="J4481" t="s">
        <v>5495</v>
      </c>
    </row>
    <row r="4482" spans="7:10" x14ac:dyDescent="0.25">
      <c r="G4482">
        <v>10146</v>
      </c>
      <c r="H4482" t="s">
        <v>659</v>
      </c>
      <c r="I4482" t="s">
        <v>193</v>
      </c>
      <c r="J4482" t="s">
        <v>5496</v>
      </c>
    </row>
    <row r="4483" spans="7:10" x14ac:dyDescent="0.25">
      <c r="G4483">
        <v>10152</v>
      </c>
      <c r="H4483" t="s">
        <v>341</v>
      </c>
      <c r="I4483" t="s">
        <v>314</v>
      </c>
      <c r="J4483" t="s">
        <v>5497</v>
      </c>
    </row>
    <row r="4484" spans="7:10" x14ac:dyDescent="0.25">
      <c r="G4484">
        <v>10154</v>
      </c>
      <c r="H4484" t="s">
        <v>341</v>
      </c>
      <c r="I4484" t="s">
        <v>285</v>
      </c>
      <c r="J4484" t="s">
        <v>5498</v>
      </c>
    </row>
    <row r="4485" spans="7:10" x14ac:dyDescent="0.25">
      <c r="G4485">
        <v>10156</v>
      </c>
      <c r="H4485" t="s">
        <v>639</v>
      </c>
      <c r="I4485" t="s">
        <v>193</v>
      </c>
      <c r="J4485" t="s">
        <v>5499</v>
      </c>
    </row>
    <row r="4486" spans="7:10" x14ac:dyDescent="0.25">
      <c r="G4486">
        <v>10158</v>
      </c>
      <c r="H4486" t="s">
        <v>120</v>
      </c>
      <c r="I4486" t="s">
        <v>193</v>
      </c>
      <c r="J4486" t="s">
        <v>5500</v>
      </c>
    </row>
    <row r="4487" spans="7:10" x14ac:dyDescent="0.25">
      <c r="G4487">
        <v>10162</v>
      </c>
      <c r="H4487" t="s">
        <v>341</v>
      </c>
      <c r="I4487" t="s">
        <v>377</v>
      </c>
      <c r="J4487" t="s">
        <v>5501</v>
      </c>
    </row>
    <row r="4488" spans="7:10" x14ac:dyDescent="0.25">
      <c r="G4488">
        <v>10163</v>
      </c>
      <c r="H4488" t="s">
        <v>4786</v>
      </c>
      <c r="I4488" t="s">
        <v>2129</v>
      </c>
      <c r="J4488" t="s">
        <v>5502</v>
      </c>
    </row>
    <row r="4489" spans="7:10" x14ac:dyDescent="0.25">
      <c r="G4489">
        <v>10166</v>
      </c>
      <c r="H4489" t="s">
        <v>341</v>
      </c>
      <c r="I4489" t="s">
        <v>118</v>
      </c>
      <c r="J4489" t="s">
        <v>5503</v>
      </c>
    </row>
    <row r="4490" spans="7:10" x14ac:dyDescent="0.25">
      <c r="G4490">
        <v>10170</v>
      </c>
      <c r="H4490" t="s">
        <v>341</v>
      </c>
      <c r="I4490" t="s">
        <v>178</v>
      </c>
      <c r="J4490" t="s">
        <v>5504</v>
      </c>
    </row>
    <row r="4491" spans="7:10" x14ac:dyDescent="0.25">
      <c r="G4491">
        <v>10171</v>
      </c>
      <c r="H4491" t="s">
        <v>341</v>
      </c>
      <c r="I4491" t="s">
        <v>2</v>
      </c>
      <c r="J4491" t="s">
        <v>5505</v>
      </c>
    </row>
    <row r="4492" spans="7:10" x14ac:dyDescent="0.25">
      <c r="G4492">
        <v>10172</v>
      </c>
      <c r="H4492" t="s">
        <v>341</v>
      </c>
      <c r="I4492" t="s">
        <v>64</v>
      </c>
      <c r="J4492" t="s">
        <v>5506</v>
      </c>
    </row>
    <row r="4493" spans="7:10" x14ac:dyDescent="0.25">
      <c r="G4493">
        <v>10176</v>
      </c>
      <c r="H4493" t="s">
        <v>599</v>
      </c>
      <c r="I4493" t="s">
        <v>2129</v>
      </c>
      <c r="J4493" t="s">
        <v>5507</v>
      </c>
    </row>
    <row r="4494" spans="7:10" x14ac:dyDescent="0.25">
      <c r="G4494">
        <v>10179</v>
      </c>
      <c r="H4494" t="s">
        <v>341</v>
      </c>
      <c r="I4494" t="s">
        <v>418</v>
      </c>
      <c r="J4494" t="s">
        <v>5508</v>
      </c>
    </row>
    <row r="4495" spans="7:10" x14ac:dyDescent="0.25">
      <c r="G4495">
        <v>10183</v>
      </c>
      <c r="H4495" t="s">
        <v>132</v>
      </c>
      <c r="I4495" t="s">
        <v>342</v>
      </c>
      <c r="J4495" t="s">
        <v>5509</v>
      </c>
    </row>
    <row r="4496" spans="7:10" x14ac:dyDescent="0.25">
      <c r="G4496">
        <v>10187</v>
      </c>
      <c r="H4496" t="s">
        <v>653</v>
      </c>
      <c r="I4496" t="s">
        <v>2129</v>
      </c>
      <c r="J4496" t="s">
        <v>5510</v>
      </c>
    </row>
    <row r="4497" spans="7:10" x14ac:dyDescent="0.25">
      <c r="G4497">
        <v>10191</v>
      </c>
      <c r="H4497" t="s">
        <v>132</v>
      </c>
      <c r="I4497" t="s">
        <v>139</v>
      </c>
      <c r="J4497" t="s">
        <v>5511</v>
      </c>
    </row>
    <row r="4498" spans="7:10" x14ac:dyDescent="0.25">
      <c r="G4498">
        <v>10194</v>
      </c>
      <c r="H4498" t="s">
        <v>132</v>
      </c>
      <c r="I4498" t="s">
        <v>563</v>
      </c>
      <c r="J4498" t="s">
        <v>5512</v>
      </c>
    </row>
    <row r="4499" spans="7:10" x14ac:dyDescent="0.25">
      <c r="G4499">
        <v>10196</v>
      </c>
      <c r="H4499" t="s">
        <v>650</v>
      </c>
      <c r="I4499" t="s">
        <v>2129</v>
      </c>
      <c r="J4499" t="s">
        <v>5513</v>
      </c>
    </row>
    <row r="4500" spans="7:10" x14ac:dyDescent="0.25">
      <c r="G4500">
        <v>10198</v>
      </c>
      <c r="H4500" t="s">
        <v>4800</v>
      </c>
      <c r="I4500" t="s">
        <v>2129</v>
      </c>
      <c r="J4500" t="s">
        <v>5514</v>
      </c>
    </row>
    <row r="4501" spans="7:10" x14ac:dyDescent="0.25">
      <c r="G4501">
        <v>10199</v>
      </c>
      <c r="H4501" t="s">
        <v>4802</v>
      </c>
      <c r="I4501" t="s">
        <v>2129</v>
      </c>
      <c r="J4501" t="s">
        <v>5515</v>
      </c>
    </row>
    <row r="4502" spans="7:10" x14ac:dyDescent="0.25">
      <c r="G4502">
        <v>10202</v>
      </c>
      <c r="H4502" t="s">
        <v>5014</v>
      </c>
      <c r="I4502" t="s">
        <v>2129</v>
      </c>
      <c r="J4502" t="s">
        <v>5516</v>
      </c>
    </row>
    <row r="4503" spans="7:10" x14ac:dyDescent="0.25">
      <c r="G4503">
        <v>10204</v>
      </c>
      <c r="H4503" t="s">
        <v>4786</v>
      </c>
      <c r="I4503" t="s">
        <v>2461</v>
      </c>
      <c r="J4503" t="s">
        <v>5517</v>
      </c>
    </row>
    <row r="4504" spans="7:10" x14ac:dyDescent="0.25">
      <c r="G4504">
        <v>10205</v>
      </c>
      <c r="H4504" t="s">
        <v>132</v>
      </c>
      <c r="I4504" t="s">
        <v>20</v>
      </c>
      <c r="J4504" t="s">
        <v>5518</v>
      </c>
    </row>
    <row r="4505" spans="7:10" x14ac:dyDescent="0.25">
      <c r="G4505">
        <v>10208</v>
      </c>
      <c r="H4505" t="s">
        <v>132</v>
      </c>
      <c r="I4505" t="s">
        <v>240</v>
      </c>
      <c r="J4505" t="s">
        <v>5519</v>
      </c>
    </row>
    <row r="4506" spans="7:10" x14ac:dyDescent="0.25">
      <c r="G4506">
        <v>10215</v>
      </c>
      <c r="H4506" t="s">
        <v>132</v>
      </c>
      <c r="I4506" t="s">
        <v>301</v>
      </c>
      <c r="J4506" t="s">
        <v>5520</v>
      </c>
    </row>
    <row r="4507" spans="7:10" x14ac:dyDescent="0.25">
      <c r="G4507">
        <v>10218</v>
      </c>
      <c r="H4507" t="s">
        <v>132</v>
      </c>
      <c r="I4507" t="s">
        <v>130</v>
      </c>
      <c r="J4507" t="s">
        <v>5521</v>
      </c>
    </row>
    <row r="4508" spans="7:10" x14ac:dyDescent="0.25">
      <c r="G4508">
        <v>10225</v>
      </c>
      <c r="H4508" t="s">
        <v>5442</v>
      </c>
      <c r="I4508" t="s">
        <v>441</v>
      </c>
      <c r="J4508" t="s">
        <v>5522</v>
      </c>
    </row>
    <row r="4509" spans="7:10" x14ac:dyDescent="0.25">
      <c r="G4509">
        <v>10226</v>
      </c>
      <c r="H4509" t="s">
        <v>132</v>
      </c>
      <c r="I4509" t="s">
        <v>107</v>
      </c>
      <c r="J4509" t="s">
        <v>5523</v>
      </c>
    </row>
    <row r="4510" spans="7:10" x14ac:dyDescent="0.25">
      <c r="G4510">
        <v>10228</v>
      </c>
      <c r="H4510" t="s">
        <v>1083</v>
      </c>
      <c r="I4510" t="s">
        <v>795</v>
      </c>
      <c r="J4510" t="s">
        <v>5524</v>
      </c>
    </row>
    <row r="4511" spans="7:10" x14ac:dyDescent="0.25">
      <c r="G4511">
        <v>10230</v>
      </c>
      <c r="H4511" t="s">
        <v>1083</v>
      </c>
      <c r="I4511" t="s">
        <v>1654</v>
      </c>
      <c r="J4511" t="s">
        <v>5525</v>
      </c>
    </row>
    <row r="4512" spans="7:10" x14ac:dyDescent="0.25">
      <c r="G4512">
        <v>10231</v>
      </c>
      <c r="H4512" t="s">
        <v>1083</v>
      </c>
      <c r="I4512" t="s">
        <v>1506</v>
      </c>
      <c r="J4512" t="s">
        <v>5526</v>
      </c>
    </row>
    <row r="4513" spans="7:10" x14ac:dyDescent="0.25">
      <c r="G4513">
        <v>10235</v>
      </c>
      <c r="H4513" t="s">
        <v>1083</v>
      </c>
      <c r="I4513" t="s">
        <v>1392</v>
      </c>
      <c r="J4513" t="s">
        <v>5527</v>
      </c>
    </row>
    <row r="4514" spans="7:10" x14ac:dyDescent="0.25">
      <c r="G4514">
        <v>10240</v>
      </c>
      <c r="H4514" t="s">
        <v>132</v>
      </c>
      <c r="I4514" t="s">
        <v>79</v>
      </c>
      <c r="J4514" t="s">
        <v>5528</v>
      </c>
    </row>
    <row r="4515" spans="7:10" x14ac:dyDescent="0.25">
      <c r="G4515">
        <v>10242</v>
      </c>
      <c r="H4515" t="s">
        <v>132</v>
      </c>
      <c r="I4515" t="s">
        <v>402</v>
      </c>
      <c r="J4515" t="s">
        <v>5529</v>
      </c>
    </row>
    <row r="4516" spans="7:10" x14ac:dyDescent="0.25">
      <c r="G4516">
        <v>10243</v>
      </c>
      <c r="H4516" t="s">
        <v>132</v>
      </c>
      <c r="I4516" t="s">
        <v>645</v>
      </c>
      <c r="J4516" t="s">
        <v>5530</v>
      </c>
    </row>
    <row r="4517" spans="7:10" x14ac:dyDescent="0.25">
      <c r="G4517">
        <v>10244</v>
      </c>
      <c r="H4517" t="s">
        <v>132</v>
      </c>
      <c r="I4517" t="s">
        <v>285</v>
      </c>
      <c r="J4517" t="s">
        <v>5531</v>
      </c>
    </row>
    <row r="4518" spans="7:10" x14ac:dyDescent="0.25">
      <c r="G4518">
        <v>10246</v>
      </c>
      <c r="H4518" t="s">
        <v>1083</v>
      </c>
      <c r="I4518" t="s">
        <v>1327</v>
      </c>
      <c r="J4518" t="s">
        <v>5532</v>
      </c>
    </row>
    <row r="4519" spans="7:10" x14ac:dyDescent="0.25">
      <c r="G4519">
        <v>10247</v>
      </c>
      <c r="H4519" t="s">
        <v>1083</v>
      </c>
      <c r="I4519" t="s">
        <v>1541</v>
      </c>
      <c r="J4519" t="s">
        <v>5533</v>
      </c>
    </row>
    <row r="4520" spans="7:10" x14ac:dyDescent="0.25">
      <c r="G4520">
        <v>10249</v>
      </c>
      <c r="H4520" t="s">
        <v>1083</v>
      </c>
      <c r="I4520" t="s">
        <v>617</v>
      </c>
      <c r="J4520" t="s">
        <v>5534</v>
      </c>
    </row>
    <row r="4521" spans="7:10" x14ac:dyDescent="0.25">
      <c r="G4521">
        <v>10257</v>
      </c>
      <c r="H4521" t="s">
        <v>1083</v>
      </c>
      <c r="I4521" t="s">
        <v>133</v>
      </c>
      <c r="J4521" t="s">
        <v>5535</v>
      </c>
    </row>
    <row r="4522" spans="7:10" x14ac:dyDescent="0.25">
      <c r="G4522">
        <v>10258</v>
      </c>
      <c r="H4522" t="s">
        <v>132</v>
      </c>
      <c r="I4522" t="s">
        <v>73</v>
      </c>
      <c r="J4522" t="s">
        <v>5536</v>
      </c>
    </row>
    <row r="4523" spans="7:10" x14ac:dyDescent="0.25">
      <c r="G4523">
        <v>10259</v>
      </c>
      <c r="H4523" t="s">
        <v>1083</v>
      </c>
      <c r="I4523" t="s">
        <v>532</v>
      </c>
      <c r="J4523" t="s">
        <v>5537</v>
      </c>
    </row>
    <row r="4524" spans="7:10" x14ac:dyDescent="0.25">
      <c r="G4524">
        <v>10263</v>
      </c>
      <c r="H4524" t="s">
        <v>1083</v>
      </c>
      <c r="I4524" t="s">
        <v>107</v>
      </c>
      <c r="J4524" t="s">
        <v>5538</v>
      </c>
    </row>
    <row r="4525" spans="7:10" x14ac:dyDescent="0.25">
      <c r="G4525">
        <v>10264</v>
      </c>
      <c r="H4525" t="s">
        <v>5442</v>
      </c>
      <c r="I4525" t="s">
        <v>67</v>
      </c>
      <c r="J4525" t="s">
        <v>5539</v>
      </c>
    </row>
    <row r="4526" spans="7:10" x14ac:dyDescent="0.25">
      <c r="G4526">
        <v>10265</v>
      </c>
      <c r="H4526" t="s">
        <v>132</v>
      </c>
      <c r="I4526" t="s">
        <v>178</v>
      </c>
      <c r="J4526" t="s">
        <v>5540</v>
      </c>
    </row>
    <row r="4527" spans="7:10" x14ac:dyDescent="0.25">
      <c r="G4527">
        <v>10266</v>
      </c>
      <c r="H4527" t="s">
        <v>1083</v>
      </c>
      <c r="I4527" t="s">
        <v>136</v>
      </c>
      <c r="J4527" t="s">
        <v>5541</v>
      </c>
    </row>
    <row r="4528" spans="7:10" x14ac:dyDescent="0.25">
      <c r="G4528">
        <v>10268</v>
      </c>
      <c r="H4528" t="s">
        <v>132</v>
      </c>
      <c r="I4528" t="s">
        <v>64</v>
      </c>
      <c r="J4528" t="s">
        <v>5542</v>
      </c>
    </row>
    <row r="4529" spans="7:10" x14ac:dyDescent="0.25">
      <c r="G4529">
        <v>10270</v>
      </c>
      <c r="H4529" t="s">
        <v>1083</v>
      </c>
      <c r="I4529" t="s">
        <v>157</v>
      </c>
      <c r="J4529" t="s">
        <v>5543</v>
      </c>
    </row>
    <row r="4530" spans="7:10" x14ac:dyDescent="0.25">
      <c r="G4530">
        <v>10272</v>
      </c>
      <c r="H4530" t="s">
        <v>1083</v>
      </c>
      <c r="I4530" t="s">
        <v>154</v>
      </c>
      <c r="J4530" t="s">
        <v>5544</v>
      </c>
    </row>
    <row r="4531" spans="7:10" x14ac:dyDescent="0.25">
      <c r="G4531">
        <v>10273</v>
      </c>
      <c r="H4531" t="s">
        <v>132</v>
      </c>
      <c r="I4531" t="s">
        <v>110</v>
      </c>
      <c r="J4531" t="s">
        <v>5545</v>
      </c>
    </row>
    <row r="4532" spans="7:10" x14ac:dyDescent="0.25">
      <c r="G4532">
        <v>10275</v>
      </c>
      <c r="H4532" t="s">
        <v>1083</v>
      </c>
      <c r="I4532" t="s">
        <v>1136</v>
      </c>
      <c r="J4532" t="s">
        <v>5546</v>
      </c>
    </row>
    <row r="4533" spans="7:10" x14ac:dyDescent="0.25">
      <c r="G4533">
        <v>10278</v>
      </c>
      <c r="H4533" t="s">
        <v>132</v>
      </c>
      <c r="I4533" t="s">
        <v>418</v>
      </c>
      <c r="J4533" t="s">
        <v>5547</v>
      </c>
    </row>
    <row r="4534" spans="7:10" x14ac:dyDescent="0.25">
      <c r="G4534">
        <v>10280</v>
      </c>
      <c r="H4534" t="s">
        <v>132</v>
      </c>
      <c r="I4534" t="s">
        <v>906</v>
      </c>
      <c r="J4534" t="s">
        <v>5548</v>
      </c>
    </row>
    <row r="4535" spans="7:10" x14ac:dyDescent="0.25">
      <c r="G4535">
        <v>10284</v>
      </c>
      <c r="H4535" t="s">
        <v>526</v>
      </c>
      <c r="I4535" t="s">
        <v>741</v>
      </c>
      <c r="J4535" t="s">
        <v>5549</v>
      </c>
    </row>
    <row r="4536" spans="7:10" x14ac:dyDescent="0.25">
      <c r="G4536">
        <v>10288</v>
      </c>
      <c r="H4536" t="s">
        <v>657</v>
      </c>
      <c r="I4536" t="s">
        <v>23</v>
      </c>
      <c r="J4536" t="s">
        <v>5550</v>
      </c>
    </row>
    <row r="4537" spans="7:10" x14ac:dyDescent="0.25">
      <c r="G4537">
        <v>10289</v>
      </c>
      <c r="H4537" t="s">
        <v>657</v>
      </c>
      <c r="I4537" t="s">
        <v>1327</v>
      </c>
      <c r="J4537" t="s">
        <v>5551</v>
      </c>
    </row>
    <row r="4538" spans="7:10" x14ac:dyDescent="0.25">
      <c r="G4538">
        <v>10291</v>
      </c>
      <c r="H4538" t="s">
        <v>657</v>
      </c>
      <c r="I4538" t="s">
        <v>843</v>
      </c>
      <c r="J4538" t="s">
        <v>5552</v>
      </c>
    </row>
    <row r="4539" spans="7:10" x14ac:dyDescent="0.25">
      <c r="G4539">
        <v>10294</v>
      </c>
      <c r="H4539" t="s">
        <v>657</v>
      </c>
      <c r="I4539" t="s">
        <v>1065</v>
      </c>
      <c r="J4539" t="s">
        <v>5553</v>
      </c>
    </row>
    <row r="4540" spans="7:10" x14ac:dyDescent="0.25">
      <c r="G4540">
        <v>10295</v>
      </c>
      <c r="H4540" t="s">
        <v>526</v>
      </c>
      <c r="I4540" t="s">
        <v>222</v>
      </c>
      <c r="J4540" t="s">
        <v>5554</v>
      </c>
    </row>
    <row r="4541" spans="7:10" x14ac:dyDescent="0.25">
      <c r="G4541">
        <v>10296</v>
      </c>
      <c r="H4541" t="s">
        <v>657</v>
      </c>
      <c r="I4541" t="s">
        <v>266</v>
      </c>
      <c r="J4541" t="s">
        <v>5555</v>
      </c>
    </row>
    <row r="4542" spans="7:10" x14ac:dyDescent="0.25">
      <c r="G4542">
        <v>10302</v>
      </c>
      <c r="H4542" t="s">
        <v>657</v>
      </c>
      <c r="I4542" t="s">
        <v>145</v>
      </c>
      <c r="J4542" t="s">
        <v>5556</v>
      </c>
    </row>
    <row r="4543" spans="7:10" x14ac:dyDescent="0.25">
      <c r="G4543">
        <v>10305</v>
      </c>
      <c r="H4543" t="s">
        <v>657</v>
      </c>
      <c r="I4543" t="s">
        <v>2615</v>
      </c>
      <c r="J4543" t="s">
        <v>5557</v>
      </c>
    </row>
    <row r="4544" spans="7:10" x14ac:dyDescent="0.25">
      <c r="G4544">
        <v>10307</v>
      </c>
      <c r="H4544" t="s">
        <v>526</v>
      </c>
      <c r="I4544" t="s">
        <v>20</v>
      </c>
      <c r="J4544" t="s">
        <v>5558</v>
      </c>
    </row>
    <row r="4545" spans="7:10" x14ac:dyDescent="0.25">
      <c r="G4545">
        <v>10308</v>
      </c>
      <c r="H4545" t="s">
        <v>657</v>
      </c>
      <c r="I4545" t="s">
        <v>157</v>
      </c>
      <c r="J4545" t="s">
        <v>5559</v>
      </c>
    </row>
    <row r="4546" spans="7:10" x14ac:dyDescent="0.25">
      <c r="G4546">
        <v>10311</v>
      </c>
      <c r="H4546" t="s">
        <v>657</v>
      </c>
      <c r="I4546" t="s">
        <v>1136</v>
      </c>
      <c r="J4546" t="s">
        <v>5560</v>
      </c>
    </row>
    <row r="4547" spans="7:10" x14ac:dyDescent="0.25">
      <c r="G4547">
        <v>10313</v>
      </c>
      <c r="H4547" t="s">
        <v>526</v>
      </c>
      <c r="I4547" t="s">
        <v>3584</v>
      </c>
      <c r="J4547" t="s">
        <v>5561</v>
      </c>
    </row>
    <row r="4548" spans="7:10" x14ac:dyDescent="0.25">
      <c r="G4548">
        <v>10318</v>
      </c>
      <c r="H4548" t="s">
        <v>526</v>
      </c>
      <c r="I4548" t="s">
        <v>291</v>
      </c>
      <c r="J4548" t="s">
        <v>5562</v>
      </c>
    </row>
    <row r="4549" spans="7:10" x14ac:dyDescent="0.25">
      <c r="G4549">
        <v>10319</v>
      </c>
      <c r="H4549" t="s">
        <v>526</v>
      </c>
      <c r="I4549" t="s">
        <v>301</v>
      </c>
      <c r="J4549" t="s">
        <v>5563</v>
      </c>
    </row>
    <row r="4550" spans="7:10" x14ac:dyDescent="0.25">
      <c r="G4550">
        <v>10321</v>
      </c>
      <c r="H4550" t="s">
        <v>1177</v>
      </c>
      <c r="I4550" t="s">
        <v>34</v>
      </c>
      <c r="J4550" t="s">
        <v>5564</v>
      </c>
    </row>
    <row r="4551" spans="7:10" x14ac:dyDescent="0.25">
      <c r="G4551">
        <v>10323</v>
      </c>
      <c r="H4551" t="s">
        <v>1177</v>
      </c>
      <c r="I4551" t="s">
        <v>1392</v>
      </c>
      <c r="J4551" t="s">
        <v>5565</v>
      </c>
    </row>
    <row r="4552" spans="7:10" x14ac:dyDescent="0.25">
      <c r="G4552">
        <v>10325</v>
      </c>
      <c r="H4552" t="s">
        <v>1177</v>
      </c>
      <c r="I4552" t="s">
        <v>23</v>
      </c>
      <c r="J4552" t="s">
        <v>5566</v>
      </c>
    </row>
    <row r="4553" spans="7:10" x14ac:dyDescent="0.25">
      <c r="G4553">
        <v>10327</v>
      </c>
      <c r="H4553" t="s">
        <v>1177</v>
      </c>
      <c r="I4553" t="s">
        <v>1327</v>
      </c>
      <c r="J4553" t="s">
        <v>5567</v>
      </c>
    </row>
    <row r="4554" spans="7:10" x14ac:dyDescent="0.25">
      <c r="G4554">
        <v>10329</v>
      </c>
      <c r="H4554" t="s">
        <v>1177</v>
      </c>
      <c r="I4554" t="s">
        <v>1541</v>
      </c>
      <c r="J4554" t="s">
        <v>5568</v>
      </c>
    </row>
    <row r="4555" spans="7:10" x14ac:dyDescent="0.25">
      <c r="G4555">
        <v>10333</v>
      </c>
      <c r="H4555" t="s">
        <v>1177</v>
      </c>
      <c r="I4555" t="s">
        <v>1065</v>
      </c>
      <c r="J4555" t="s">
        <v>5569</v>
      </c>
    </row>
    <row r="4556" spans="7:10" x14ac:dyDescent="0.25">
      <c r="G4556">
        <v>10336</v>
      </c>
      <c r="H4556" t="s">
        <v>526</v>
      </c>
      <c r="I4556" t="s">
        <v>104</v>
      </c>
      <c r="J4556" t="s">
        <v>5570</v>
      </c>
    </row>
    <row r="4557" spans="7:10" x14ac:dyDescent="0.25">
      <c r="G4557">
        <v>10379</v>
      </c>
      <c r="H4557" t="s">
        <v>526</v>
      </c>
      <c r="I4557" t="s">
        <v>2225</v>
      </c>
      <c r="J4557" t="s">
        <v>5571</v>
      </c>
    </row>
    <row r="4558" spans="7:10" x14ac:dyDescent="0.25">
      <c r="G4558">
        <v>10383</v>
      </c>
      <c r="H4558" t="s">
        <v>288</v>
      </c>
      <c r="I4558" t="s">
        <v>1065</v>
      </c>
      <c r="J4558" t="s">
        <v>5572</v>
      </c>
    </row>
    <row r="4559" spans="7:10" x14ac:dyDescent="0.25">
      <c r="G4559">
        <v>10387</v>
      </c>
      <c r="H4559" t="s">
        <v>288</v>
      </c>
      <c r="I4559" t="s">
        <v>2461</v>
      </c>
      <c r="J4559" t="s">
        <v>5573</v>
      </c>
    </row>
    <row r="4560" spans="7:10" x14ac:dyDescent="0.25">
      <c r="G4560">
        <v>10389</v>
      </c>
      <c r="H4560" t="s">
        <v>528</v>
      </c>
      <c r="I4560" t="s">
        <v>791</v>
      </c>
      <c r="J4560" t="s">
        <v>5574</v>
      </c>
    </row>
    <row r="4561" spans="7:10" x14ac:dyDescent="0.25">
      <c r="G4561">
        <v>10391</v>
      </c>
      <c r="H4561" t="s">
        <v>288</v>
      </c>
      <c r="I4561" t="s">
        <v>133</v>
      </c>
      <c r="J4561" t="s">
        <v>5575</v>
      </c>
    </row>
    <row r="4562" spans="7:10" x14ac:dyDescent="0.25">
      <c r="G4562">
        <v>10395</v>
      </c>
      <c r="H4562" t="s">
        <v>288</v>
      </c>
      <c r="I4562" t="s">
        <v>136</v>
      </c>
      <c r="J4562" t="s">
        <v>5576</v>
      </c>
    </row>
    <row r="4563" spans="7:10" x14ac:dyDescent="0.25">
      <c r="G4563">
        <v>10396</v>
      </c>
      <c r="H4563" t="s">
        <v>288</v>
      </c>
      <c r="I4563" t="s">
        <v>2615</v>
      </c>
      <c r="J4563" t="s">
        <v>5577</v>
      </c>
    </row>
    <row r="4564" spans="7:10" x14ac:dyDescent="0.25">
      <c r="G4564">
        <v>10398</v>
      </c>
      <c r="H4564" t="s">
        <v>288</v>
      </c>
      <c r="I4564" t="s">
        <v>339</v>
      </c>
      <c r="J4564" t="s">
        <v>5578</v>
      </c>
    </row>
    <row r="4565" spans="7:10" x14ac:dyDescent="0.25">
      <c r="G4565">
        <v>10400</v>
      </c>
      <c r="H4565" t="s">
        <v>288</v>
      </c>
      <c r="I4565" t="s">
        <v>157</v>
      </c>
      <c r="J4565" t="s">
        <v>5579</v>
      </c>
    </row>
    <row r="4566" spans="7:10" x14ac:dyDescent="0.25">
      <c r="G4566">
        <v>10401</v>
      </c>
      <c r="H4566" t="s">
        <v>288</v>
      </c>
      <c r="I4566" t="s">
        <v>154</v>
      </c>
      <c r="J4566" t="s">
        <v>5580</v>
      </c>
    </row>
    <row r="4567" spans="7:10" x14ac:dyDescent="0.25">
      <c r="G4567">
        <v>10402</v>
      </c>
      <c r="H4567" t="s">
        <v>528</v>
      </c>
      <c r="I4567" t="s">
        <v>674</v>
      </c>
      <c r="J4567" t="s">
        <v>5581</v>
      </c>
    </row>
    <row r="4568" spans="7:10" x14ac:dyDescent="0.25">
      <c r="G4568">
        <v>10405</v>
      </c>
      <c r="H4568" t="s">
        <v>288</v>
      </c>
      <c r="I4568" t="s">
        <v>2468</v>
      </c>
      <c r="J4568" t="s">
        <v>5582</v>
      </c>
    </row>
    <row r="4569" spans="7:10" x14ac:dyDescent="0.25">
      <c r="G4569">
        <v>10407</v>
      </c>
      <c r="H4569" t="s">
        <v>528</v>
      </c>
      <c r="I4569" t="s">
        <v>240</v>
      </c>
      <c r="J4569" t="s">
        <v>5583</v>
      </c>
    </row>
    <row r="4570" spans="7:10" x14ac:dyDescent="0.25">
      <c r="G4570">
        <v>10409</v>
      </c>
      <c r="H4570" t="s">
        <v>599</v>
      </c>
      <c r="I4570" t="s">
        <v>1506</v>
      </c>
      <c r="J4570" t="s">
        <v>5584</v>
      </c>
    </row>
    <row r="4571" spans="7:10" x14ac:dyDescent="0.25">
      <c r="G4571">
        <v>10410</v>
      </c>
      <c r="H4571" t="s">
        <v>599</v>
      </c>
      <c r="I4571" t="s">
        <v>34</v>
      </c>
      <c r="J4571" t="s">
        <v>5585</v>
      </c>
    </row>
    <row r="4572" spans="7:10" x14ac:dyDescent="0.25">
      <c r="G4572">
        <v>10411</v>
      </c>
      <c r="H4572" t="s">
        <v>528</v>
      </c>
      <c r="I4572" t="s">
        <v>5</v>
      </c>
      <c r="J4572" t="s">
        <v>5586</v>
      </c>
    </row>
    <row r="4573" spans="7:10" x14ac:dyDescent="0.25">
      <c r="G4573">
        <v>10414</v>
      </c>
      <c r="H4573" t="s">
        <v>528</v>
      </c>
      <c r="I4573" t="s">
        <v>17</v>
      </c>
      <c r="J4573" t="s">
        <v>5587</v>
      </c>
    </row>
    <row r="4574" spans="7:10" x14ac:dyDescent="0.25">
      <c r="G4574">
        <v>10418</v>
      </c>
      <c r="H4574" t="s">
        <v>528</v>
      </c>
      <c r="I4574" t="s">
        <v>301</v>
      </c>
      <c r="J4574" t="s">
        <v>5588</v>
      </c>
    </row>
    <row r="4575" spans="7:10" x14ac:dyDescent="0.25">
      <c r="G4575">
        <v>10419</v>
      </c>
      <c r="H4575" t="s">
        <v>528</v>
      </c>
      <c r="I4575" t="s">
        <v>130</v>
      </c>
      <c r="J4575" t="s">
        <v>5589</v>
      </c>
    </row>
    <row r="4576" spans="7:10" x14ac:dyDescent="0.25">
      <c r="G4576">
        <v>10421</v>
      </c>
      <c r="H4576" t="s">
        <v>528</v>
      </c>
      <c r="I4576" t="s">
        <v>294</v>
      </c>
      <c r="J4576" t="s">
        <v>5590</v>
      </c>
    </row>
    <row r="4577" spans="7:10" x14ac:dyDescent="0.25">
      <c r="G4577">
        <v>10422</v>
      </c>
      <c r="H4577" t="s">
        <v>528</v>
      </c>
      <c r="I4577" t="s">
        <v>337</v>
      </c>
      <c r="J4577" t="s">
        <v>5591</v>
      </c>
    </row>
    <row r="4578" spans="7:10" x14ac:dyDescent="0.25">
      <c r="G4578">
        <v>10425</v>
      </c>
      <c r="H4578" t="s">
        <v>599</v>
      </c>
      <c r="I4578" t="s">
        <v>617</v>
      </c>
      <c r="J4578" t="s">
        <v>5592</v>
      </c>
    </row>
    <row r="4579" spans="7:10" x14ac:dyDescent="0.25">
      <c r="G4579">
        <v>10429</v>
      </c>
      <c r="H4579" t="s">
        <v>528</v>
      </c>
      <c r="I4579" t="s">
        <v>339</v>
      </c>
      <c r="J4579" t="s">
        <v>5593</v>
      </c>
    </row>
    <row r="4580" spans="7:10" x14ac:dyDescent="0.25">
      <c r="G4580">
        <v>10433</v>
      </c>
      <c r="H4580" t="s">
        <v>599</v>
      </c>
      <c r="I4580" t="s">
        <v>2461</v>
      </c>
      <c r="J4580" t="s">
        <v>5594</v>
      </c>
    </row>
    <row r="4581" spans="7:10" x14ac:dyDescent="0.25">
      <c r="G4581">
        <v>10434</v>
      </c>
      <c r="H4581" t="s">
        <v>528</v>
      </c>
      <c r="I4581" t="s">
        <v>421</v>
      </c>
      <c r="J4581" t="s">
        <v>5595</v>
      </c>
    </row>
    <row r="4582" spans="7:10" x14ac:dyDescent="0.25">
      <c r="G4582">
        <v>10436</v>
      </c>
      <c r="H4582" t="s">
        <v>599</v>
      </c>
      <c r="I4582" t="s">
        <v>532</v>
      </c>
      <c r="J4582" t="s">
        <v>5596</v>
      </c>
    </row>
    <row r="4583" spans="7:10" x14ac:dyDescent="0.25">
      <c r="G4583">
        <v>10437</v>
      </c>
      <c r="H4583" t="s">
        <v>599</v>
      </c>
      <c r="I4583" t="s">
        <v>145</v>
      </c>
      <c r="J4583" t="s">
        <v>5597</v>
      </c>
    </row>
    <row r="4584" spans="7:10" x14ac:dyDescent="0.25">
      <c r="G4584">
        <v>10441</v>
      </c>
      <c r="H4584" t="s">
        <v>599</v>
      </c>
      <c r="I4584" t="s">
        <v>2615</v>
      </c>
      <c r="J4584" t="s">
        <v>5598</v>
      </c>
    </row>
    <row r="4585" spans="7:10" x14ac:dyDescent="0.25">
      <c r="G4585">
        <v>10443</v>
      </c>
      <c r="H4585" t="s">
        <v>599</v>
      </c>
      <c r="I4585" t="s">
        <v>339</v>
      </c>
      <c r="J4585" t="s">
        <v>5599</v>
      </c>
    </row>
    <row r="4586" spans="7:10" x14ac:dyDescent="0.25">
      <c r="G4586">
        <v>10444</v>
      </c>
      <c r="H4586" t="s">
        <v>599</v>
      </c>
      <c r="I4586" t="s">
        <v>157</v>
      </c>
      <c r="J4586" t="s">
        <v>5600</v>
      </c>
    </row>
    <row r="4587" spans="7:10" x14ac:dyDescent="0.25">
      <c r="G4587">
        <v>10446</v>
      </c>
      <c r="H4587" t="s">
        <v>599</v>
      </c>
      <c r="I4587" t="s">
        <v>154</v>
      </c>
      <c r="J4587" t="s">
        <v>5601</v>
      </c>
    </row>
    <row r="4588" spans="7:10" x14ac:dyDescent="0.25">
      <c r="G4588">
        <v>10447</v>
      </c>
      <c r="H4588" t="s">
        <v>599</v>
      </c>
      <c r="I4588" t="s">
        <v>1136</v>
      </c>
      <c r="J4588" t="s">
        <v>5602</v>
      </c>
    </row>
    <row r="4589" spans="7:10" x14ac:dyDescent="0.25">
      <c r="G4589">
        <v>10448</v>
      </c>
      <c r="H4589" t="s">
        <v>599</v>
      </c>
      <c r="I4589" t="s">
        <v>2468</v>
      </c>
      <c r="J4589" t="s">
        <v>5603</v>
      </c>
    </row>
    <row r="4590" spans="7:10" x14ac:dyDescent="0.25">
      <c r="G4590">
        <v>10450</v>
      </c>
      <c r="H4590" t="s">
        <v>318</v>
      </c>
      <c r="I4590" t="s">
        <v>795</v>
      </c>
      <c r="J4590" t="s">
        <v>5604</v>
      </c>
    </row>
    <row r="4591" spans="7:10" x14ac:dyDescent="0.25">
      <c r="G4591">
        <v>10453</v>
      </c>
      <c r="H4591" t="s">
        <v>318</v>
      </c>
      <c r="I4591" t="s">
        <v>1406</v>
      </c>
      <c r="J4591" t="s">
        <v>5605</v>
      </c>
    </row>
    <row r="4592" spans="7:10" x14ac:dyDescent="0.25">
      <c r="G4592">
        <v>10464</v>
      </c>
      <c r="H4592" t="s">
        <v>528</v>
      </c>
      <c r="I4592" t="s">
        <v>377</v>
      </c>
      <c r="J4592" t="s">
        <v>5606</v>
      </c>
    </row>
    <row r="4593" spans="7:10" x14ac:dyDescent="0.25">
      <c r="G4593">
        <v>10466</v>
      </c>
      <c r="H4593" t="s">
        <v>528</v>
      </c>
      <c r="I4593" t="s">
        <v>181</v>
      </c>
      <c r="J4593" t="s">
        <v>5607</v>
      </c>
    </row>
    <row r="4594" spans="7:10" x14ac:dyDescent="0.25">
      <c r="G4594">
        <v>10469</v>
      </c>
      <c r="H4594" t="s">
        <v>528</v>
      </c>
      <c r="I4594" t="s">
        <v>118</v>
      </c>
      <c r="J4594" t="s">
        <v>5608</v>
      </c>
    </row>
    <row r="4595" spans="7:10" x14ac:dyDescent="0.25">
      <c r="G4595">
        <v>10471</v>
      </c>
      <c r="H4595" t="s">
        <v>528</v>
      </c>
      <c r="I4595" t="s">
        <v>169</v>
      </c>
      <c r="J4595" t="s">
        <v>5609</v>
      </c>
    </row>
    <row r="4596" spans="7:10" x14ac:dyDescent="0.25">
      <c r="G4596">
        <v>10473</v>
      </c>
      <c r="H4596" t="s">
        <v>318</v>
      </c>
      <c r="I4596" t="s">
        <v>2942</v>
      </c>
      <c r="J4596" t="s">
        <v>5610</v>
      </c>
    </row>
    <row r="4597" spans="7:10" x14ac:dyDescent="0.25">
      <c r="G4597">
        <v>10474</v>
      </c>
      <c r="H4597" t="s">
        <v>318</v>
      </c>
      <c r="I4597" t="s">
        <v>2461</v>
      </c>
      <c r="J4597" t="s">
        <v>5611</v>
      </c>
    </row>
    <row r="4598" spans="7:10" x14ac:dyDescent="0.25">
      <c r="G4598">
        <v>10479</v>
      </c>
      <c r="H4598" t="s">
        <v>318</v>
      </c>
      <c r="I4598" t="s">
        <v>145</v>
      </c>
      <c r="J4598" t="s">
        <v>5612</v>
      </c>
    </row>
    <row r="4599" spans="7:10" x14ac:dyDescent="0.25">
      <c r="G4599">
        <v>10481</v>
      </c>
      <c r="H4599" t="s">
        <v>318</v>
      </c>
      <c r="I4599" t="s">
        <v>107</v>
      </c>
      <c r="J4599" t="s">
        <v>5613</v>
      </c>
    </row>
    <row r="4600" spans="7:10" x14ac:dyDescent="0.25">
      <c r="G4600">
        <v>10484</v>
      </c>
      <c r="H4600" t="s">
        <v>318</v>
      </c>
      <c r="I4600" t="s">
        <v>339</v>
      </c>
      <c r="J4600" t="s">
        <v>5614</v>
      </c>
    </row>
    <row r="4601" spans="7:10" x14ac:dyDescent="0.25">
      <c r="G4601">
        <v>10489</v>
      </c>
      <c r="H4601" t="s">
        <v>318</v>
      </c>
      <c r="I4601" t="s">
        <v>1136</v>
      </c>
      <c r="J4601" t="s">
        <v>5615</v>
      </c>
    </row>
    <row r="4602" spans="7:10" x14ac:dyDescent="0.25">
      <c r="G4602">
        <v>10494</v>
      </c>
      <c r="H4602" t="s">
        <v>446</v>
      </c>
      <c r="I4602" t="s">
        <v>795</v>
      </c>
      <c r="J4602" t="s">
        <v>5616</v>
      </c>
    </row>
    <row r="4603" spans="7:10" x14ac:dyDescent="0.25">
      <c r="G4603">
        <v>10497</v>
      </c>
      <c r="H4603" t="s">
        <v>232</v>
      </c>
      <c r="I4603" t="s">
        <v>1506</v>
      </c>
      <c r="J4603" t="s">
        <v>5617</v>
      </c>
    </row>
    <row r="4604" spans="7:10" x14ac:dyDescent="0.25">
      <c r="G4604">
        <v>10498</v>
      </c>
      <c r="H4604" t="s">
        <v>678</v>
      </c>
      <c r="I4604" t="s">
        <v>76</v>
      </c>
      <c r="J4604" t="s">
        <v>5618</v>
      </c>
    </row>
    <row r="4605" spans="7:10" x14ac:dyDescent="0.25">
      <c r="G4605">
        <v>10499</v>
      </c>
      <c r="H4605" t="s">
        <v>232</v>
      </c>
      <c r="I4605" t="s">
        <v>34</v>
      </c>
      <c r="J4605" t="s">
        <v>5619</v>
      </c>
    </row>
    <row r="4606" spans="7:10" x14ac:dyDescent="0.25">
      <c r="G4606">
        <v>10502</v>
      </c>
      <c r="H4606" t="s">
        <v>232</v>
      </c>
      <c r="I4606" t="s">
        <v>1392</v>
      </c>
      <c r="J4606" t="s">
        <v>5620</v>
      </c>
    </row>
    <row r="4607" spans="7:10" x14ac:dyDescent="0.25">
      <c r="G4607">
        <v>10503</v>
      </c>
      <c r="H4607" t="s">
        <v>232</v>
      </c>
      <c r="I4607" t="s">
        <v>127</v>
      </c>
      <c r="J4607" t="s">
        <v>5621</v>
      </c>
    </row>
    <row r="4608" spans="7:10" x14ac:dyDescent="0.25">
      <c r="G4608">
        <v>10505</v>
      </c>
      <c r="H4608" t="s">
        <v>232</v>
      </c>
      <c r="I4608" t="s">
        <v>23</v>
      </c>
      <c r="J4608" t="s">
        <v>5622</v>
      </c>
    </row>
    <row r="4609" spans="7:10" x14ac:dyDescent="0.25">
      <c r="G4609">
        <v>10506</v>
      </c>
      <c r="H4609" t="s">
        <v>232</v>
      </c>
      <c r="I4609" t="s">
        <v>1327</v>
      </c>
      <c r="J4609" t="s">
        <v>5623</v>
      </c>
    </row>
    <row r="4610" spans="7:10" x14ac:dyDescent="0.25">
      <c r="G4610">
        <v>10508</v>
      </c>
      <c r="H4610" t="s">
        <v>232</v>
      </c>
      <c r="I4610" t="s">
        <v>843</v>
      </c>
      <c r="J4610" t="s">
        <v>5624</v>
      </c>
    </row>
    <row r="4611" spans="7:10" x14ac:dyDescent="0.25">
      <c r="G4611">
        <v>10513</v>
      </c>
      <c r="H4611" t="s">
        <v>232</v>
      </c>
      <c r="I4611" t="s">
        <v>756</v>
      </c>
      <c r="J4611" t="s">
        <v>5625</v>
      </c>
    </row>
    <row r="4612" spans="7:10" x14ac:dyDescent="0.25">
      <c r="G4612">
        <v>10514</v>
      </c>
      <c r="H4612" t="s">
        <v>678</v>
      </c>
      <c r="I4612" t="s">
        <v>595</v>
      </c>
      <c r="J4612" t="s">
        <v>5626</v>
      </c>
    </row>
    <row r="4613" spans="7:10" x14ac:dyDescent="0.25">
      <c r="G4613">
        <v>10521</v>
      </c>
      <c r="H4613" t="s">
        <v>232</v>
      </c>
      <c r="I4613" t="s">
        <v>145</v>
      </c>
      <c r="J4613" t="s">
        <v>5627</v>
      </c>
    </row>
    <row r="4614" spans="7:10" x14ac:dyDescent="0.25">
      <c r="G4614">
        <v>10527</v>
      </c>
      <c r="H4614" t="s">
        <v>668</v>
      </c>
      <c r="I4614" t="s">
        <v>614</v>
      </c>
      <c r="J4614" t="s">
        <v>5628</v>
      </c>
    </row>
    <row r="4615" spans="7:10" x14ac:dyDescent="0.25">
      <c r="G4615">
        <v>10534</v>
      </c>
      <c r="H4615" t="s">
        <v>668</v>
      </c>
      <c r="I4615" t="s">
        <v>471</v>
      </c>
      <c r="J4615" t="s">
        <v>5629</v>
      </c>
    </row>
    <row r="4616" spans="7:10" x14ac:dyDescent="0.25">
      <c r="G4616">
        <v>10535</v>
      </c>
      <c r="H4616" t="s">
        <v>234</v>
      </c>
      <c r="I4616" t="s">
        <v>795</v>
      </c>
      <c r="J4616" t="s">
        <v>5630</v>
      </c>
    </row>
    <row r="4617" spans="7:10" x14ac:dyDescent="0.25">
      <c r="G4617">
        <v>10536</v>
      </c>
      <c r="H4617" t="s">
        <v>234</v>
      </c>
      <c r="I4617" t="s">
        <v>1406</v>
      </c>
      <c r="J4617" t="s">
        <v>5631</v>
      </c>
    </row>
    <row r="4618" spans="7:10" x14ac:dyDescent="0.25">
      <c r="G4618">
        <v>10537</v>
      </c>
      <c r="H4618" t="s">
        <v>668</v>
      </c>
      <c r="I4618" t="s">
        <v>209</v>
      </c>
      <c r="J4618" t="s">
        <v>5632</v>
      </c>
    </row>
    <row r="4619" spans="7:10" x14ac:dyDescent="0.25">
      <c r="G4619">
        <v>10540</v>
      </c>
      <c r="H4619" t="s">
        <v>668</v>
      </c>
      <c r="I4619" t="s">
        <v>277</v>
      </c>
      <c r="J4619" t="s">
        <v>5633</v>
      </c>
    </row>
    <row r="4620" spans="7:10" x14ac:dyDescent="0.25">
      <c r="G4620">
        <v>10541</v>
      </c>
      <c r="H4620" t="s">
        <v>234</v>
      </c>
      <c r="I4620" t="s">
        <v>1392</v>
      </c>
      <c r="J4620" t="s">
        <v>5634</v>
      </c>
    </row>
    <row r="4621" spans="7:10" x14ac:dyDescent="0.25">
      <c r="G4621">
        <v>10545</v>
      </c>
      <c r="H4621" t="s">
        <v>234</v>
      </c>
      <c r="I4621" t="s">
        <v>1327</v>
      </c>
      <c r="J4621" t="s">
        <v>5635</v>
      </c>
    </row>
    <row r="4622" spans="7:10" x14ac:dyDescent="0.25">
      <c r="G4622">
        <v>10549</v>
      </c>
      <c r="H4622" t="s">
        <v>234</v>
      </c>
      <c r="I4622" t="s">
        <v>617</v>
      </c>
      <c r="J4622" t="s">
        <v>5636</v>
      </c>
    </row>
    <row r="4623" spans="7:10" x14ac:dyDescent="0.25">
      <c r="G4623">
        <v>10550</v>
      </c>
      <c r="H4623" t="s">
        <v>668</v>
      </c>
      <c r="I4623" t="s">
        <v>40</v>
      </c>
      <c r="J4623" t="s">
        <v>5637</v>
      </c>
    </row>
    <row r="4624" spans="7:10" x14ac:dyDescent="0.25">
      <c r="G4624">
        <v>10553</v>
      </c>
      <c r="H4624" t="s">
        <v>5442</v>
      </c>
      <c r="I4624" t="s">
        <v>5638</v>
      </c>
      <c r="J4624" t="s">
        <v>5639</v>
      </c>
    </row>
    <row r="4625" spans="7:10" x14ac:dyDescent="0.25">
      <c r="G4625">
        <v>10554</v>
      </c>
      <c r="H4625" t="s">
        <v>668</v>
      </c>
      <c r="I4625" t="s">
        <v>70</v>
      </c>
      <c r="J4625" t="s">
        <v>5640</v>
      </c>
    </row>
    <row r="4626" spans="7:10" x14ac:dyDescent="0.25">
      <c r="G4626">
        <v>10555</v>
      </c>
      <c r="H4626" t="s">
        <v>668</v>
      </c>
      <c r="I4626" t="s">
        <v>580</v>
      </c>
      <c r="J4626" t="s">
        <v>5641</v>
      </c>
    </row>
    <row r="4627" spans="7:10" x14ac:dyDescent="0.25">
      <c r="G4627">
        <v>10557</v>
      </c>
      <c r="H4627" t="s">
        <v>668</v>
      </c>
      <c r="I4627" t="s">
        <v>441</v>
      </c>
      <c r="J4627" t="s">
        <v>5642</v>
      </c>
    </row>
    <row r="4628" spans="7:10" x14ac:dyDescent="0.25">
      <c r="G4628">
        <v>10558</v>
      </c>
      <c r="H4628" t="s">
        <v>668</v>
      </c>
      <c r="I4628" t="s">
        <v>670</v>
      </c>
      <c r="J4628" t="s">
        <v>5643</v>
      </c>
    </row>
    <row r="4629" spans="7:10" x14ac:dyDescent="0.25">
      <c r="G4629">
        <v>10560</v>
      </c>
      <c r="H4629" t="s">
        <v>234</v>
      </c>
      <c r="I4629" t="s">
        <v>2461</v>
      </c>
      <c r="J4629" t="s">
        <v>5644</v>
      </c>
    </row>
    <row r="4630" spans="7:10" x14ac:dyDescent="0.25">
      <c r="G4630">
        <v>10561</v>
      </c>
      <c r="H4630" t="s">
        <v>668</v>
      </c>
      <c r="I4630" t="s">
        <v>37</v>
      </c>
      <c r="J4630" t="s">
        <v>5645</v>
      </c>
    </row>
    <row r="4631" spans="7:10" x14ac:dyDescent="0.25">
      <c r="G4631">
        <v>10566</v>
      </c>
      <c r="H4631" t="s">
        <v>234</v>
      </c>
      <c r="I4631" t="s">
        <v>107</v>
      </c>
      <c r="J4631" t="s">
        <v>5646</v>
      </c>
    </row>
    <row r="4632" spans="7:10" x14ac:dyDescent="0.25">
      <c r="G4632">
        <v>10570</v>
      </c>
      <c r="H4632" t="s">
        <v>373</v>
      </c>
      <c r="I4632" t="s">
        <v>31</v>
      </c>
      <c r="J4632" t="s">
        <v>5647</v>
      </c>
    </row>
    <row r="4633" spans="7:10" x14ac:dyDescent="0.25">
      <c r="G4633">
        <v>10571</v>
      </c>
      <c r="H4633" t="s">
        <v>5442</v>
      </c>
      <c r="I4633" t="s">
        <v>55</v>
      </c>
      <c r="J4633" t="s">
        <v>5648</v>
      </c>
    </row>
    <row r="4634" spans="7:10" x14ac:dyDescent="0.25">
      <c r="G4634">
        <v>10572</v>
      </c>
      <c r="H4634" t="s">
        <v>668</v>
      </c>
      <c r="I4634" t="s">
        <v>52</v>
      </c>
      <c r="J4634" t="s">
        <v>5649</v>
      </c>
    </row>
    <row r="4635" spans="7:10" x14ac:dyDescent="0.25">
      <c r="G4635">
        <v>10580</v>
      </c>
      <c r="H4635" t="s">
        <v>234</v>
      </c>
      <c r="I4635" t="s">
        <v>1136</v>
      </c>
      <c r="J4635" t="s">
        <v>5650</v>
      </c>
    </row>
    <row r="4636" spans="7:10" x14ac:dyDescent="0.25">
      <c r="G4636">
        <v>10581</v>
      </c>
      <c r="H4636" t="s">
        <v>234</v>
      </c>
      <c r="I4636" t="s">
        <v>2468</v>
      </c>
      <c r="J4636" t="s">
        <v>5651</v>
      </c>
    </row>
    <row r="4637" spans="7:10" x14ac:dyDescent="0.25">
      <c r="G4637">
        <v>10588</v>
      </c>
      <c r="H4637" t="s">
        <v>135</v>
      </c>
      <c r="I4637" t="s">
        <v>1392</v>
      </c>
      <c r="J4637" t="s">
        <v>5652</v>
      </c>
    </row>
    <row r="4638" spans="7:10" x14ac:dyDescent="0.25">
      <c r="G4638">
        <v>10591</v>
      </c>
      <c r="H4638" t="s">
        <v>939</v>
      </c>
      <c r="I4638" t="s">
        <v>23</v>
      </c>
      <c r="J4638" t="s">
        <v>5653</v>
      </c>
    </row>
    <row r="4639" spans="7:10" x14ac:dyDescent="0.25">
      <c r="G4639">
        <v>10592</v>
      </c>
      <c r="H4639" t="s">
        <v>5442</v>
      </c>
      <c r="I4639" t="s">
        <v>758</v>
      </c>
      <c r="J4639" t="s">
        <v>5654</v>
      </c>
    </row>
    <row r="4640" spans="7:10" x14ac:dyDescent="0.25">
      <c r="G4640">
        <v>10593</v>
      </c>
      <c r="H4640" t="s">
        <v>135</v>
      </c>
      <c r="I4640" t="s">
        <v>1327</v>
      </c>
      <c r="J4640" t="s">
        <v>5655</v>
      </c>
    </row>
    <row r="4641" spans="7:10" x14ac:dyDescent="0.25">
      <c r="G4641">
        <v>10594</v>
      </c>
      <c r="H4641" t="s">
        <v>939</v>
      </c>
      <c r="I4641" t="s">
        <v>1541</v>
      </c>
      <c r="J4641" t="s">
        <v>5656</v>
      </c>
    </row>
    <row r="4642" spans="7:10" x14ac:dyDescent="0.25">
      <c r="G4642">
        <v>10596</v>
      </c>
      <c r="H4642" t="s">
        <v>668</v>
      </c>
      <c r="I4642" t="s">
        <v>758</v>
      </c>
      <c r="J4642" t="s">
        <v>5657</v>
      </c>
    </row>
    <row r="4643" spans="7:10" x14ac:dyDescent="0.25">
      <c r="G4643">
        <v>10601</v>
      </c>
      <c r="H4643" t="s">
        <v>135</v>
      </c>
      <c r="I4643" t="s">
        <v>266</v>
      </c>
      <c r="J4643" t="s">
        <v>5658</v>
      </c>
    </row>
    <row r="4644" spans="7:10" x14ac:dyDescent="0.25">
      <c r="G4644">
        <v>10602</v>
      </c>
      <c r="H4644" t="s">
        <v>135</v>
      </c>
      <c r="I4644" t="s">
        <v>756</v>
      </c>
      <c r="J4644" t="s">
        <v>5659</v>
      </c>
    </row>
    <row r="4645" spans="7:10" x14ac:dyDescent="0.25">
      <c r="G4645">
        <v>10606</v>
      </c>
      <c r="H4645" t="s">
        <v>135</v>
      </c>
      <c r="I4645" t="s">
        <v>2461</v>
      </c>
      <c r="J4645" t="s">
        <v>5660</v>
      </c>
    </row>
    <row r="4646" spans="7:10" x14ac:dyDescent="0.25">
      <c r="G4646">
        <v>10613</v>
      </c>
      <c r="H4646" t="s">
        <v>939</v>
      </c>
      <c r="I4646" t="s">
        <v>107</v>
      </c>
      <c r="J4646" t="s">
        <v>5661</v>
      </c>
    </row>
    <row r="4647" spans="7:10" x14ac:dyDescent="0.25">
      <c r="G4647">
        <v>10615</v>
      </c>
      <c r="H4647" t="s">
        <v>668</v>
      </c>
      <c r="I4647" t="s">
        <v>394</v>
      </c>
      <c r="J4647" t="s">
        <v>5662</v>
      </c>
    </row>
    <row r="4648" spans="7:10" x14ac:dyDescent="0.25">
      <c r="G4648">
        <v>10619</v>
      </c>
      <c r="H4648" t="s">
        <v>668</v>
      </c>
      <c r="I4648" t="s">
        <v>26</v>
      </c>
      <c r="J4648" t="s">
        <v>5663</v>
      </c>
    </row>
    <row r="4649" spans="7:10" x14ac:dyDescent="0.25">
      <c r="G4649">
        <v>10622</v>
      </c>
      <c r="H4649" t="s">
        <v>668</v>
      </c>
      <c r="I4649" t="s">
        <v>151</v>
      </c>
      <c r="J4649" t="s">
        <v>5664</v>
      </c>
    </row>
    <row r="4650" spans="7:10" x14ac:dyDescent="0.25">
      <c r="G4650">
        <v>10623</v>
      </c>
      <c r="H4650" t="s">
        <v>135</v>
      </c>
      <c r="I4650" t="s">
        <v>157</v>
      </c>
      <c r="J4650" t="s">
        <v>5665</v>
      </c>
    </row>
    <row r="4651" spans="7:10" x14ac:dyDescent="0.25">
      <c r="G4651">
        <v>10626</v>
      </c>
      <c r="H4651" t="s">
        <v>135</v>
      </c>
      <c r="I4651" t="s">
        <v>1136</v>
      </c>
      <c r="J4651" t="s">
        <v>5666</v>
      </c>
    </row>
    <row r="4652" spans="7:10" x14ac:dyDescent="0.25">
      <c r="G4652">
        <v>10628</v>
      </c>
      <c r="H4652" t="s">
        <v>668</v>
      </c>
      <c r="I4652" t="s">
        <v>477</v>
      </c>
      <c r="J4652" t="s">
        <v>5667</v>
      </c>
    </row>
    <row r="4653" spans="7:10" x14ac:dyDescent="0.25">
      <c r="G4653">
        <v>10629</v>
      </c>
      <c r="H4653" t="s">
        <v>5442</v>
      </c>
      <c r="I4653" t="s">
        <v>309</v>
      </c>
      <c r="J4653" t="s">
        <v>5668</v>
      </c>
    </row>
    <row r="4654" spans="7:10" x14ac:dyDescent="0.25">
      <c r="G4654">
        <v>10633</v>
      </c>
      <c r="H4654" t="s">
        <v>797</v>
      </c>
      <c r="I4654" t="s">
        <v>352</v>
      </c>
      <c r="J4654" t="s">
        <v>5669</v>
      </c>
    </row>
    <row r="4655" spans="7:10" x14ac:dyDescent="0.25">
      <c r="G4655">
        <v>10634</v>
      </c>
      <c r="H4655" t="s">
        <v>1582</v>
      </c>
      <c r="I4655" t="s">
        <v>34</v>
      </c>
      <c r="J4655" t="s">
        <v>5670</v>
      </c>
    </row>
    <row r="4656" spans="7:10" x14ac:dyDescent="0.25">
      <c r="G4656">
        <v>10635</v>
      </c>
      <c r="H4656" t="s">
        <v>1582</v>
      </c>
      <c r="I4656" t="s">
        <v>1392</v>
      </c>
      <c r="J4656" t="s">
        <v>5671</v>
      </c>
    </row>
    <row r="4657" spans="7:10" x14ac:dyDescent="0.25">
      <c r="G4657">
        <v>10637</v>
      </c>
      <c r="H4657" t="s">
        <v>1582</v>
      </c>
      <c r="I4657" t="s">
        <v>127</v>
      </c>
      <c r="J4657" t="s">
        <v>5672</v>
      </c>
    </row>
    <row r="4658" spans="7:10" x14ac:dyDescent="0.25">
      <c r="G4658">
        <v>10638</v>
      </c>
      <c r="H4658" t="s">
        <v>797</v>
      </c>
      <c r="I4658" t="s">
        <v>209</v>
      </c>
      <c r="J4658" t="s">
        <v>5673</v>
      </c>
    </row>
    <row r="4659" spans="7:10" x14ac:dyDescent="0.25">
      <c r="G4659">
        <v>10641</v>
      </c>
      <c r="H4659" t="s">
        <v>1582</v>
      </c>
      <c r="I4659" t="s">
        <v>1327</v>
      </c>
      <c r="J4659" t="s">
        <v>5674</v>
      </c>
    </row>
    <row r="4660" spans="7:10" x14ac:dyDescent="0.25">
      <c r="G4660">
        <v>10644</v>
      </c>
      <c r="H4660" t="s">
        <v>797</v>
      </c>
      <c r="I4660" t="s">
        <v>277</v>
      </c>
      <c r="J4660" t="s">
        <v>5675</v>
      </c>
    </row>
    <row r="4661" spans="7:10" x14ac:dyDescent="0.25">
      <c r="G4661">
        <v>10648</v>
      </c>
      <c r="H4661" t="s">
        <v>1582</v>
      </c>
      <c r="I4661" t="s">
        <v>1065</v>
      </c>
      <c r="J4661" t="s">
        <v>5676</v>
      </c>
    </row>
    <row r="4662" spans="7:10" x14ac:dyDescent="0.25">
      <c r="G4662">
        <v>10651</v>
      </c>
      <c r="H4662" t="s">
        <v>797</v>
      </c>
      <c r="I4662" t="s">
        <v>70</v>
      </c>
      <c r="J4662" t="s">
        <v>5677</v>
      </c>
    </row>
    <row r="4663" spans="7:10" x14ac:dyDescent="0.25">
      <c r="G4663">
        <v>10653</v>
      </c>
      <c r="H4663" t="s">
        <v>1582</v>
      </c>
      <c r="I4663" t="s">
        <v>756</v>
      </c>
      <c r="J4663" t="s">
        <v>5678</v>
      </c>
    </row>
    <row r="4664" spans="7:10" x14ac:dyDescent="0.25">
      <c r="G4664">
        <v>10660</v>
      </c>
      <c r="H4664" t="s">
        <v>1582</v>
      </c>
      <c r="I4664" t="s">
        <v>532</v>
      </c>
      <c r="J4664" t="s">
        <v>5679</v>
      </c>
    </row>
    <row r="4665" spans="7:10" x14ac:dyDescent="0.25">
      <c r="G4665">
        <v>10665</v>
      </c>
      <c r="H4665" t="s">
        <v>1582</v>
      </c>
      <c r="I4665" t="s">
        <v>136</v>
      </c>
      <c r="J4665" t="s">
        <v>5680</v>
      </c>
    </row>
    <row r="4666" spans="7:10" x14ac:dyDescent="0.25">
      <c r="G4666">
        <v>10669</v>
      </c>
      <c r="H4666" t="s">
        <v>1582</v>
      </c>
      <c r="I4666" t="s">
        <v>157</v>
      </c>
      <c r="J4666" t="s">
        <v>5681</v>
      </c>
    </row>
    <row r="4667" spans="7:10" x14ac:dyDescent="0.25">
      <c r="G4667">
        <v>10671</v>
      </c>
      <c r="H4667" t="s">
        <v>1582</v>
      </c>
      <c r="I4667" t="s">
        <v>154</v>
      </c>
      <c r="J4667" t="s">
        <v>5682</v>
      </c>
    </row>
    <row r="4668" spans="7:10" x14ac:dyDescent="0.25">
      <c r="G4668">
        <v>10674</v>
      </c>
      <c r="H4668" t="s">
        <v>1582</v>
      </c>
      <c r="I4668" t="s">
        <v>1136</v>
      </c>
      <c r="J4668" t="s">
        <v>5683</v>
      </c>
    </row>
    <row r="4669" spans="7:10" x14ac:dyDescent="0.25">
      <c r="G4669">
        <v>10675</v>
      </c>
      <c r="H4669" t="s">
        <v>1582</v>
      </c>
      <c r="I4669" t="s">
        <v>2468</v>
      </c>
      <c r="J4669" t="s">
        <v>5684</v>
      </c>
    </row>
    <row r="4670" spans="7:10" x14ac:dyDescent="0.25">
      <c r="G4670">
        <v>10678</v>
      </c>
      <c r="H4670" t="s">
        <v>797</v>
      </c>
      <c r="I4670" t="s">
        <v>259</v>
      </c>
      <c r="J4670" t="s">
        <v>5685</v>
      </c>
    </row>
    <row r="4671" spans="7:10" x14ac:dyDescent="0.25">
      <c r="G4671">
        <v>10679</v>
      </c>
      <c r="H4671" t="s">
        <v>1027</v>
      </c>
      <c r="I4671" t="s">
        <v>1406</v>
      </c>
      <c r="J4671" t="s">
        <v>5686</v>
      </c>
    </row>
    <row r="4672" spans="7:10" x14ac:dyDescent="0.25">
      <c r="G4672">
        <v>10681</v>
      </c>
      <c r="H4672" t="s">
        <v>1027</v>
      </c>
      <c r="I4672" t="s">
        <v>34</v>
      </c>
      <c r="J4672" t="s">
        <v>5687</v>
      </c>
    </row>
    <row r="4673" spans="7:10" x14ac:dyDescent="0.25">
      <c r="G4673">
        <v>10682</v>
      </c>
      <c r="H4673" t="s">
        <v>1027</v>
      </c>
      <c r="I4673" t="s">
        <v>1392</v>
      </c>
      <c r="J4673" t="s">
        <v>5688</v>
      </c>
    </row>
    <row r="4674" spans="7:10" x14ac:dyDescent="0.25">
      <c r="G4674">
        <v>10684</v>
      </c>
      <c r="H4674" t="s">
        <v>1027</v>
      </c>
      <c r="I4674" t="s">
        <v>127</v>
      </c>
      <c r="J4674" t="s">
        <v>5689</v>
      </c>
    </row>
    <row r="4675" spans="7:10" x14ac:dyDescent="0.25">
      <c r="G4675">
        <v>10685</v>
      </c>
      <c r="H4675" t="s">
        <v>1027</v>
      </c>
      <c r="I4675" t="s">
        <v>23</v>
      </c>
      <c r="J4675" t="s">
        <v>5690</v>
      </c>
    </row>
    <row r="4676" spans="7:10" x14ac:dyDescent="0.25">
      <c r="G4676">
        <v>10689</v>
      </c>
      <c r="H4676" t="s">
        <v>1027</v>
      </c>
      <c r="I4676" t="s">
        <v>1327</v>
      </c>
      <c r="J4676" t="s">
        <v>5691</v>
      </c>
    </row>
    <row r="4677" spans="7:10" x14ac:dyDescent="0.25">
      <c r="G4677">
        <v>10693</v>
      </c>
      <c r="H4677" t="s">
        <v>797</v>
      </c>
      <c r="I4677" t="s">
        <v>1421</v>
      </c>
      <c r="J4677" t="s">
        <v>5692</v>
      </c>
    </row>
    <row r="4678" spans="7:10" x14ac:dyDescent="0.25">
      <c r="G4678">
        <v>10694</v>
      </c>
      <c r="H4678" t="s">
        <v>1027</v>
      </c>
      <c r="I4678" t="s">
        <v>617</v>
      </c>
      <c r="J4678" t="s">
        <v>5693</v>
      </c>
    </row>
    <row r="4679" spans="7:10" x14ac:dyDescent="0.25">
      <c r="G4679">
        <v>10702</v>
      </c>
      <c r="H4679" t="s">
        <v>797</v>
      </c>
      <c r="I4679" t="s">
        <v>49</v>
      </c>
      <c r="J4679" t="s">
        <v>5694</v>
      </c>
    </row>
    <row r="4680" spans="7:10" x14ac:dyDescent="0.25">
      <c r="G4680">
        <v>10704</v>
      </c>
      <c r="H4680" t="s">
        <v>797</v>
      </c>
      <c r="I4680" t="s">
        <v>76</v>
      </c>
      <c r="J4680" t="s">
        <v>5695</v>
      </c>
    </row>
    <row r="4681" spans="7:10" x14ac:dyDescent="0.25">
      <c r="G4681">
        <v>10707</v>
      </c>
      <c r="H4681" t="s">
        <v>5442</v>
      </c>
      <c r="I4681" t="s">
        <v>619</v>
      </c>
      <c r="J4681" t="s">
        <v>5696</v>
      </c>
    </row>
    <row r="4682" spans="7:10" x14ac:dyDescent="0.25">
      <c r="G4682">
        <v>10708</v>
      </c>
      <c r="H4682" t="s">
        <v>797</v>
      </c>
      <c r="I4682" t="s">
        <v>166</v>
      </c>
      <c r="J4682" t="s">
        <v>5697</v>
      </c>
    </row>
    <row r="4683" spans="7:10" x14ac:dyDescent="0.25">
      <c r="G4683">
        <v>10709</v>
      </c>
      <c r="H4683" t="s">
        <v>1363</v>
      </c>
      <c r="I4683" t="s">
        <v>136</v>
      </c>
      <c r="J4683" t="s">
        <v>5698</v>
      </c>
    </row>
    <row r="4684" spans="7:10" x14ac:dyDescent="0.25">
      <c r="G4684">
        <v>10714</v>
      </c>
      <c r="H4684" t="s">
        <v>797</v>
      </c>
      <c r="I4684" t="s">
        <v>26</v>
      </c>
      <c r="J4684" t="s">
        <v>5699</v>
      </c>
    </row>
    <row r="4685" spans="7:10" x14ac:dyDescent="0.25">
      <c r="G4685">
        <v>10715</v>
      </c>
      <c r="H4685" t="s">
        <v>1027</v>
      </c>
      <c r="I4685" t="s">
        <v>157</v>
      </c>
      <c r="J4685" t="s">
        <v>5700</v>
      </c>
    </row>
    <row r="4686" spans="7:10" x14ac:dyDescent="0.25">
      <c r="G4686">
        <v>10717</v>
      </c>
      <c r="H4686" t="s">
        <v>1027</v>
      </c>
      <c r="I4686" t="s">
        <v>154</v>
      </c>
      <c r="J4686" t="s">
        <v>5701</v>
      </c>
    </row>
    <row r="4687" spans="7:10" x14ac:dyDescent="0.25">
      <c r="G4687">
        <v>10719</v>
      </c>
      <c r="H4687" t="s">
        <v>797</v>
      </c>
      <c r="I4687" t="s">
        <v>490</v>
      </c>
      <c r="J4687" t="s">
        <v>5702</v>
      </c>
    </row>
    <row r="4688" spans="7:10" x14ac:dyDescent="0.25">
      <c r="G4688">
        <v>10721</v>
      </c>
      <c r="H4688" t="s">
        <v>800</v>
      </c>
      <c r="I4688" t="s">
        <v>795</v>
      </c>
      <c r="J4688" t="s">
        <v>5703</v>
      </c>
    </row>
    <row r="4689" spans="7:10" x14ac:dyDescent="0.25">
      <c r="G4689">
        <v>10727</v>
      </c>
      <c r="H4689" t="s">
        <v>797</v>
      </c>
      <c r="I4689" t="s">
        <v>787</v>
      </c>
      <c r="J4689" t="s">
        <v>5704</v>
      </c>
    </row>
    <row r="4690" spans="7:10" x14ac:dyDescent="0.25">
      <c r="G4690">
        <v>10728</v>
      </c>
      <c r="H4690" t="s">
        <v>800</v>
      </c>
      <c r="I4690" t="s">
        <v>23</v>
      </c>
      <c r="J4690" t="s">
        <v>5705</v>
      </c>
    </row>
    <row r="4691" spans="7:10" x14ac:dyDescent="0.25">
      <c r="G4691">
        <v>10729</v>
      </c>
      <c r="H4691" t="s">
        <v>800</v>
      </c>
      <c r="I4691" t="s">
        <v>1327</v>
      </c>
      <c r="J4691" t="s">
        <v>5706</v>
      </c>
    </row>
    <row r="4692" spans="7:10" x14ac:dyDescent="0.25">
      <c r="G4692">
        <v>10730</v>
      </c>
      <c r="H4692" t="s">
        <v>797</v>
      </c>
      <c r="I4692" t="s">
        <v>477</v>
      </c>
      <c r="J4692" t="s">
        <v>5707</v>
      </c>
    </row>
    <row r="4693" spans="7:10" x14ac:dyDescent="0.25">
      <c r="G4693">
        <v>10731</v>
      </c>
      <c r="H4693" t="s">
        <v>797</v>
      </c>
      <c r="I4693" t="s">
        <v>191</v>
      </c>
      <c r="J4693" t="s">
        <v>5708</v>
      </c>
    </row>
    <row r="4694" spans="7:10" x14ac:dyDescent="0.25">
      <c r="G4694">
        <v>10734</v>
      </c>
      <c r="H4694" t="s">
        <v>346</v>
      </c>
      <c r="I4694" t="s">
        <v>160</v>
      </c>
      <c r="J4694" t="s">
        <v>5709</v>
      </c>
    </row>
    <row r="4695" spans="7:10" x14ac:dyDescent="0.25">
      <c r="G4695">
        <v>10738</v>
      </c>
      <c r="H4695" t="s">
        <v>346</v>
      </c>
      <c r="I4695" t="s">
        <v>471</v>
      </c>
      <c r="J4695" t="s">
        <v>5710</v>
      </c>
    </row>
    <row r="4696" spans="7:10" x14ac:dyDescent="0.25">
      <c r="G4696">
        <v>10743</v>
      </c>
      <c r="H4696" t="s">
        <v>800</v>
      </c>
      <c r="I4696" t="s">
        <v>133</v>
      </c>
      <c r="J4696" t="s">
        <v>5711</v>
      </c>
    </row>
    <row r="4697" spans="7:10" x14ac:dyDescent="0.25">
      <c r="G4697">
        <v>10748</v>
      </c>
      <c r="H4697" t="s">
        <v>346</v>
      </c>
      <c r="I4697" t="s">
        <v>142</v>
      </c>
      <c r="J4697" t="s">
        <v>5712</v>
      </c>
    </row>
    <row r="4698" spans="7:10" x14ac:dyDescent="0.25">
      <c r="G4698">
        <v>10756</v>
      </c>
      <c r="H4698" t="s">
        <v>346</v>
      </c>
      <c r="I4698" t="s">
        <v>322</v>
      </c>
      <c r="J4698" t="s">
        <v>5713</v>
      </c>
    </row>
    <row r="4699" spans="7:10" x14ac:dyDescent="0.25">
      <c r="G4699">
        <v>10757</v>
      </c>
      <c r="H4699" t="s">
        <v>800</v>
      </c>
      <c r="I4699" t="s">
        <v>339</v>
      </c>
      <c r="J4699" t="s">
        <v>5714</v>
      </c>
    </row>
    <row r="4700" spans="7:10" x14ac:dyDescent="0.25">
      <c r="G4700">
        <v>10758</v>
      </c>
      <c r="H4700" t="s">
        <v>346</v>
      </c>
      <c r="I4700" t="s">
        <v>580</v>
      </c>
      <c r="J4700" t="s">
        <v>5715</v>
      </c>
    </row>
    <row r="4701" spans="7:10" x14ac:dyDescent="0.25">
      <c r="G4701">
        <v>10760</v>
      </c>
      <c r="H4701" t="s">
        <v>346</v>
      </c>
      <c r="I4701" t="s">
        <v>55</v>
      </c>
      <c r="J4701" t="s">
        <v>5716</v>
      </c>
    </row>
    <row r="4702" spans="7:10" x14ac:dyDescent="0.25">
      <c r="G4702">
        <v>10764</v>
      </c>
      <c r="H4702" t="s">
        <v>4786</v>
      </c>
      <c r="I4702" t="s">
        <v>795</v>
      </c>
      <c r="J4702" t="s">
        <v>5717</v>
      </c>
    </row>
    <row r="4703" spans="7:10" x14ac:dyDescent="0.25">
      <c r="G4703">
        <v>10768</v>
      </c>
      <c r="H4703" t="s">
        <v>346</v>
      </c>
      <c r="I4703" t="s">
        <v>67</v>
      </c>
      <c r="J4703" t="s">
        <v>5718</v>
      </c>
    </row>
    <row r="4704" spans="7:10" x14ac:dyDescent="0.25">
      <c r="G4704">
        <v>10787</v>
      </c>
      <c r="H4704" t="s">
        <v>346</v>
      </c>
      <c r="I4704" t="s">
        <v>31</v>
      </c>
      <c r="J4704" t="s">
        <v>5719</v>
      </c>
    </row>
    <row r="4705" spans="7:10" x14ac:dyDescent="0.25">
      <c r="G4705">
        <v>10789</v>
      </c>
      <c r="H4705" t="s">
        <v>346</v>
      </c>
      <c r="I4705" t="s">
        <v>831</v>
      </c>
      <c r="J4705" t="s">
        <v>5720</v>
      </c>
    </row>
    <row r="4706" spans="7:10" x14ac:dyDescent="0.25">
      <c r="G4706">
        <v>10791</v>
      </c>
      <c r="H4706" t="s">
        <v>346</v>
      </c>
      <c r="I4706" t="s">
        <v>55</v>
      </c>
      <c r="J4706" t="s">
        <v>5721</v>
      </c>
    </row>
    <row r="4707" spans="7:10" x14ac:dyDescent="0.25">
      <c r="G4707">
        <v>10792</v>
      </c>
      <c r="H4707" t="s">
        <v>346</v>
      </c>
      <c r="I4707" t="s">
        <v>758</v>
      </c>
      <c r="J4707" t="s">
        <v>5722</v>
      </c>
    </row>
    <row r="4708" spans="7:10" x14ac:dyDescent="0.25">
      <c r="G4708">
        <v>10793</v>
      </c>
      <c r="H4708" t="s">
        <v>346</v>
      </c>
      <c r="I4708" t="s">
        <v>438</v>
      </c>
      <c r="J4708" t="s">
        <v>5723</v>
      </c>
    </row>
    <row r="4709" spans="7:10" x14ac:dyDescent="0.25">
      <c r="G4709">
        <v>10796</v>
      </c>
      <c r="H4709" t="s">
        <v>608</v>
      </c>
      <c r="I4709" t="s">
        <v>266</v>
      </c>
      <c r="J4709" t="s">
        <v>5724</v>
      </c>
    </row>
    <row r="4710" spans="7:10" x14ac:dyDescent="0.25">
      <c r="G4710">
        <v>10798</v>
      </c>
      <c r="H4710" t="s">
        <v>608</v>
      </c>
      <c r="I4710" t="s">
        <v>756</v>
      </c>
      <c r="J4710" t="s">
        <v>5725</v>
      </c>
    </row>
    <row r="4711" spans="7:10" x14ac:dyDescent="0.25">
      <c r="G4711">
        <v>10802</v>
      </c>
      <c r="H4711" t="s">
        <v>608</v>
      </c>
      <c r="I4711" t="s">
        <v>532</v>
      </c>
      <c r="J4711" t="s">
        <v>5726</v>
      </c>
    </row>
    <row r="4712" spans="7:10" x14ac:dyDescent="0.25">
      <c r="G4712">
        <v>11511</v>
      </c>
      <c r="H4712" t="s">
        <v>156</v>
      </c>
      <c r="I4712" t="s">
        <v>2468</v>
      </c>
      <c r="J4712" t="s">
        <v>5727</v>
      </c>
    </row>
    <row r="4713" spans="7:10" x14ac:dyDescent="0.25">
      <c r="G4713">
        <v>11517</v>
      </c>
      <c r="H4713" t="s">
        <v>914</v>
      </c>
      <c r="I4713" t="s">
        <v>34</v>
      </c>
      <c r="J4713" t="s">
        <v>5728</v>
      </c>
    </row>
    <row r="4714" spans="7:10" x14ac:dyDescent="0.25">
      <c r="G4714">
        <v>11518</v>
      </c>
      <c r="H4714" t="s">
        <v>914</v>
      </c>
      <c r="I4714" t="s">
        <v>1392</v>
      </c>
      <c r="J4714" t="s">
        <v>5729</v>
      </c>
    </row>
    <row r="4715" spans="7:10" x14ac:dyDescent="0.25">
      <c r="G4715">
        <v>11521</v>
      </c>
      <c r="H4715" t="s">
        <v>914</v>
      </c>
      <c r="I4715" t="s">
        <v>23</v>
      </c>
      <c r="J4715" t="s">
        <v>5730</v>
      </c>
    </row>
    <row r="4716" spans="7:10" x14ac:dyDescent="0.25">
      <c r="G4716">
        <v>11523</v>
      </c>
      <c r="H4716" t="s">
        <v>1134</v>
      </c>
      <c r="I4716" t="s">
        <v>11</v>
      </c>
      <c r="J4716" t="s">
        <v>5731</v>
      </c>
    </row>
    <row r="4717" spans="7:10" x14ac:dyDescent="0.25">
      <c r="G4717">
        <v>11525</v>
      </c>
      <c r="H4717" t="s">
        <v>914</v>
      </c>
      <c r="I4717" t="s">
        <v>1541</v>
      </c>
      <c r="J4717" t="s">
        <v>5732</v>
      </c>
    </row>
    <row r="4718" spans="7:10" x14ac:dyDescent="0.25">
      <c r="G4718">
        <v>11529</v>
      </c>
      <c r="H4718" t="s">
        <v>1134</v>
      </c>
      <c r="I4718" t="s">
        <v>619</v>
      </c>
      <c r="J4718" t="s">
        <v>5733</v>
      </c>
    </row>
    <row r="4719" spans="7:10" x14ac:dyDescent="0.25">
      <c r="G4719">
        <v>11540</v>
      </c>
      <c r="H4719" t="s">
        <v>1134</v>
      </c>
      <c r="I4719" t="s">
        <v>595</v>
      </c>
      <c r="J4719" t="s">
        <v>5734</v>
      </c>
    </row>
    <row r="4720" spans="7:10" x14ac:dyDescent="0.25">
      <c r="G4720">
        <v>11541</v>
      </c>
      <c r="H4720" t="s">
        <v>1134</v>
      </c>
      <c r="I4720" t="s">
        <v>490</v>
      </c>
      <c r="J4720" t="s">
        <v>5735</v>
      </c>
    </row>
    <row r="4721" spans="7:10" x14ac:dyDescent="0.25">
      <c r="G4721">
        <v>11542</v>
      </c>
      <c r="H4721" t="s">
        <v>914</v>
      </c>
      <c r="I4721" t="s">
        <v>145</v>
      </c>
      <c r="J4721" t="s">
        <v>5736</v>
      </c>
    </row>
    <row r="4722" spans="7:10" x14ac:dyDescent="0.25">
      <c r="G4722">
        <v>11543</v>
      </c>
      <c r="H4722" t="s">
        <v>914</v>
      </c>
      <c r="I4722" t="s">
        <v>107</v>
      </c>
      <c r="J4722" t="s">
        <v>5737</v>
      </c>
    </row>
    <row r="4723" spans="7:10" x14ac:dyDescent="0.25">
      <c r="G4723">
        <v>11545</v>
      </c>
      <c r="H4723" t="s">
        <v>1134</v>
      </c>
      <c r="I4723" t="s">
        <v>151</v>
      </c>
      <c r="J4723" t="s">
        <v>5738</v>
      </c>
    </row>
    <row r="4724" spans="7:10" x14ac:dyDescent="0.25">
      <c r="G4724">
        <v>11944</v>
      </c>
      <c r="H4724" t="s">
        <v>5739</v>
      </c>
      <c r="I4724" t="s">
        <v>2017</v>
      </c>
      <c r="J4724" t="s">
        <v>5740</v>
      </c>
    </row>
    <row r="4725" spans="7:10" x14ac:dyDescent="0.25">
      <c r="G4725">
        <v>11949</v>
      </c>
      <c r="H4725" t="s">
        <v>5739</v>
      </c>
      <c r="I4725" t="s">
        <v>604</v>
      </c>
      <c r="J4725" t="s">
        <v>5741</v>
      </c>
    </row>
    <row r="4726" spans="7:10" x14ac:dyDescent="0.25">
      <c r="G4726">
        <v>11950</v>
      </c>
      <c r="H4726" t="s">
        <v>1138</v>
      </c>
      <c r="I4726" t="s">
        <v>203</v>
      </c>
      <c r="J4726" t="s">
        <v>5742</v>
      </c>
    </row>
    <row r="4727" spans="7:10" x14ac:dyDescent="0.25">
      <c r="G4727">
        <v>11953</v>
      </c>
      <c r="H4727" t="s">
        <v>1138</v>
      </c>
      <c r="I4727" t="s">
        <v>49</v>
      </c>
      <c r="J4727" t="s">
        <v>5743</v>
      </c>
    </row>
    <row r="4728" spans="7:10" x14ac:dyDescent="0.25">
      <c r="G4728">
        <v>11954</v>
      </c>
      <c r="H4728" t="s">
        <v>5739</v>
      </c>
      <c r="I4728" t="s">
        <v>88</v>
      </c>
      <c r="J4728" t="s">
        <v>5744</v>
      </c>
    </row>
    <row r="4729" spans="7:10" x14ac:dyDescent="0.25">
      <c r="G4729">
        <v>11959</v>
      </c>
      <c r="H4729" t="s">
        <v>5739</v>
      </c>
      <c r="I4729" t="s">
        <v>280</v>
      </c>
      <c r="J4729" t="s">
        <v>5745</v>
      </c>
    </row>
    <row r="4730" spans="7:10" x14ac:dyDescent="0.25">
      <c r="G4730">
        <v>12361</v>
      </c>
      <c r="H4730" t="s">
        <v>159</v>
      </c>
      <c r="I4730" t="s">
        <v>67</v>
      </c>
      <c r="J4730" t="s">
        <v>5746</v>
      </c>
    </row>
    <row r="4731" spans="7:10" x14ac:dyDescent="0.25">
      <c r="G4731">
        <v>12365</v>
      </c>
      <c r="H4731" t="s">
        <v>1132</v>
      </c>
      <c r="I4731" t="s">
        <v>274</v>
      </c>
      <c r="J4731" t="s">
        <v>5747</v>
      </c>
    </row>
    <row r="4732" spans="7:10" x14ac:dyDescent="0.25">
      <c r="G4732">
        <v>12367</v>
      </c>
      <c r="H4732" t="s">
        <v>159</v>
      </c>
      <c r="I4732" t="s">
        <v>537</v>
      </c>
      <c r="J4732" t="s">
        <v>5748</v>
      </c>
    </row>
    <row r="4733" spans="7:10" x14ac:dyDescent="0.25">
      <c r="G4733">
        <v>12370</v>
      </c>
      <c r="H4733" t="s">
        <v>1132</v>
      </c>
      <c r="I4733" t="s">
        <v>501</v>
      </c>
      <c r="J4733" t="s">
        <v>5749</v>
      </c>
    </row>
    <row r="4734" spans="7:10" x14ac:dyDescent="0.25">
      <c r="G4734">
        <v>12371</v>
      </c>
      <c r="H4734" t="s">
        <v>5750</v>
      </c>
      <c r="I4734" t="s">
        <v>5751</v>
      </c>
      <c r="J4734" t="s">
        <v>5752</v>
      </c>
    </row>
    <row r="4735" spans="7:10" x14ac:dyDescent="0.25">
      <c r="G4735">
        <v>12372</v>
      </c>
      <c r="H4735" t="s">
        <v>159</v>
      </c>
      <c r="I4735" t="s">
        <v>413</v>
      </c>
      <c r="J4735" t="s">
        <v>5753</v>
      </c>
    </row>
    <row r="4736" spans="7:10" x14ac:dyDescent="0.25">
      <c r="G4736">
        <v>12373</v>
      </c>
      <c r="H4736" t="s">
        <v>1132</v>
      </c>
      <c r="I4736" t="s">
        <v>163</v>
      </c>
      <c r="J4736" t="s">
        <v>5754</v>
      </c>
    </row>
    <row r="4737" spans="7:10" x14ac:dyDescent="0.25">
      <c r="G4737">
        <v>12374</v>
      </c>
      <c r="H4737" t="s">
        <v>159</v>
      </c>
      <c r="I4737" t="s">
        <v>259</v>
      </c>
      <c r="J4737" t="s">
        <v>5755</v>
      </c>
    </row>
    <row r="4738" spans="7:10" x14ac:dyDescent="0.25">
      <c r="G4738">
        <v>12383</v>
      </c>
      <c r="H4738" t="s">
        <v>159</v>
      </c>
      <c r="I4738" t="s">
        <v>831</v>
      </c>
      <c r="J4738" t="s">
        <v>5756</v>
      </c>
    </row>
    <row r="4739" spans="7:10" x14ac:dyDescent="0.25">
      <c r="G4739">
        <v>12384</v>
      </c>
      <c r="H4739" t="s">
        <v>5757</v>
      </c>
      <c r="I4739" t="s">
        <v>2065</v>
      </c>
      <c r="J4739" t="s">
        <v>5758</v>
      </c>
    </row>
    <row r="4740" spans="7:10" x14ac:dyDescent="0.25">
      <c r="G4740">
        <v>12385</v>
      </c>
      <c r="H4740" t="s">
        <v>159</v>
      </c>
      <c r="I4740" t="s">
        <v>55</v>
      </c>
      <c r="J4740" t="s">
        <v>5759</v>
      </c>
    </row>
    <row r="4741" spans="7:10" x14ac:dyDescent="0.25">
      <c r="G4741">
        <v>12387</v>
      </c>
      <c r="H4741" t="s">
        <v>5757</v>
      </c>
      <c r="I4741" t="s">
        <v>1981</v>
      </c>
      <c r="J4741" t="s">
        <v>5760</v>
      </c>
    </row>
    <row r="4742" spans="7:10" x14ac:dyDescent="0.25">
      <c r="G4742">
        <v>12389</v>
      </c>
      <c r="H4742" t="s">
        <v>159</v>
      </c>
      <c r="I4742" t="s">
        <v>438</v>
      </c>
      <c r="J4742" t="s">
        <v>5761</v>
      </c>
    </row>
    <row r="4743" spans="7:10" x14ac:dyDescent="0.25">
      <c r="G4743">
        <v>12390</v>
      </c>
      <c r="H4743" t="s">
        <v>5757</v>
      </c>
      <c r="I4743" t="s">
        <v>672</v>
      </c>
      <c r="J4743" t="s">
        <v>5762</v>
      </c>
    </row>
    <row r="4744" spans="7:10" x14ac:dyDescent="0.25">
      <c r="G4744">
        <v>12391</v>
      </c>
      <c r="H4744" t="s">
        <v>159</v>
      </c>
      <c r="I4744" t="s">
        <v>309</v>
      </c>
      <c r="J4744" t="s">
        <v>5763</v>
      </c>
    </row>
    <row r="4745" spans="7:10" x14ac:dyDescent="0.25">
      <c r="G4745">
        <v>12394</v>
      </c>
      <c r="H4745" t="s">
        <v>159</v>
      </c>
      <c r="I4745" t="s">
        <v>203</v>
      </c>
      <c r="J4745" t="s">
        <v>5764</v>
      </c>
    </row>
    <row r="4746" spans="7:10" x14ac:dyDescent="0.25">
      <c r="G4746">
        <v>12793</v>
      </c>
      <c r="H4746" t="s">
        <v>22</v>
      </c>
      <c r="I4746" t="s">
        <v>1312</v>
      </c>
      <c r="J4746" t="s">
        <v>5765</v>
      </c>
    </row>
    <row r="4747" spans="7:10" x14ac:dyDescent="0.25">
      <c r="G4747">
        <v>12795</v>
      </c>
      <c r="H4747" t="s">
        <v>1042</v>
      </c>
      <c r="I4747" t="s">
        <v>73</v>
      </c>
      <c r="J4747" t="s">
        <v>5766</v>
      </c>
    </row>
    <row r="4748" spans="7:10" x14ac:dyDescent="0.25">
      <c r="G4748">
        <v>12798</v>
      </c>
      <c r="H4748" t="s">
        <v>1042</v>
      </c>
      <c r="I4748" t="s">
        <v>118</v>
      </c>
      <c r="J4748" t="s">
        <v>5767</v>
      </c>
    </row>
    <row r="4749" spans="7:10" x14ac:dyDescent="0.25">
      <c r="G4749">
        <v>12799</v>
      </c>
      <c r="H4749" t="s">
        <v>1042</v>
      </c>
      <c r="I4749" t="s">
        <v>169</v>
      </c>
      <c r="J4749" t="s">
        <v>5768</v>
      </c>
    </row>
    <row r="4750" spans="7:10" x14ac:dyDescent="0.25">
      <c r="G4750">
        <v>12800</v>
      </c>
      <c r="H4750" t="s">
        <v>22</v>
      </c>
      <c r="I4750" t="s">
        <v>280</v>
      </c>
      <c r="J4750" t="s">
        <v>5769</v>
      </c>
    </row>
    <row r="4751" spans="7:10" x14ac:dyDescent="0.25">
      <c r="G4751">
        <v>12801</v>
      </c>
      <c r="H4751" t="s">
        <v>22</v>
      </c>
      <c r="I4751" t="s">
        <v>172</v>
      </c>
      <c r="J4751" t="s">
        <v>5770</v>
      </c>
    </row>
    <row r="4752" spans="7:10" x14ac:dyDescent="0.25">
      <c r="G4752">
        <v>12803</v>
      </c>
      <c r="H4752" t="s">
        <v>1042</v>
      </c>
      <c r="I4752" t="s">
        <v>178</v>
      </c>
      <c r="J4752" t="s">
        <v>5771</v>
      </c>
    </row>
    <row r="4753" spans="7:10" x14ac:dyDescent="0.25">
      <c r="G4753">
        <v>12804</v>
      </c>
      <c r="H4753" t="s">
        <v>22</v>
      </c>
      <c r="I4753" t="s">
        <v>219</v>
      </c>
      <c r="J4753" t="s">
        <v>5772</v>
      </c>
    </row>
    <row r="4754" spans="7:10" x14ac:dyDescent="0.25">
      <c r="G4754">
        <v>12806</v>
      </c>
      <c r="H4754" t="s">
        <v>22</v>
      </c>
      <c r="I4754" t="s">
        <v>43</v>
      </c>
      <c r="J4754" t="s">
        <v>5773</v>
      </c>
    </row>
    <row r="4755" spans="7:10" x14ac:dyDescent="0.25">
      <c r="G4755">
        <v>12808</v>
      </c>
      <c r="H4755" t="s">
        <v>22</v>
      </c>
      <c r="I4755" t="s">
        <v>1924</v>
      </c>
      <c r="J4755" t="s">
        <v>5774</v>
      </c>
    </row>
    <row r="4756" spans="7:10" x14ac:dyDescent="0.25">
      <c r="G4756">
        <v>12814</v>
      </c>
      <c r="H4756" t="s">
        <v>805</v>
      </c>
      <c r="I4756" t="s">
        <v>118</v>
      </c>
      <c r="J4756" t="s">
        <v>5775</v>
      </c>
    </row>
    <row r="4757" spans="7:10" x14ac:dyDescent="0.25">
      <c r="G4757">
        <v>12815</v>
      </c>
      <c r="H4757" t="s">
        <v>1042</v>
      </c>
      <c r="I4757" t="s">
        <v>98</v>
      </c>
      <c r="J4757" t="s">
        <v>5776</v>
      </c>
    </row>
    <row r="4758" spans="7:10" x14ac:dyDescent="0.25">
      <c r="G4758">
        <v>12820</v>
      </c>
      <c r="H4758" t="s">
        <v>1042</v>
      </c>
      <c r="I4758" t="s">
        <v>767</v>
      </c>
      <c r="J4758" t="s">
        <v>5777</v>
      </c>
    </row>
    <row r="4759" spans="7:10" x14ac:dyDescent="0.25">
      <c r="G4759">
        <v>12827</v>
      </c>
      <c r="H4759" t="s">
        <v>171</v>
      </c>
      <c r="I4759" t="s">
        <v>1368</v>
      </c>
      <c r="J4759" t="s">
        <v>5778</v>
      </c>
    </row>
    <row r="4760" spans="7:10" x14ac:dyDescent="0.25">
      <c r="G4760">
        <v>10806</v>
      </c>
      <c r="H4760" t="s">
        <v>608</v>
      </c>
      <c r="I4760" t="s">
        <v>136</v>
      </c>
      <c r="J4760" t="s">
        <v>5779</v>
      </c>
    </row>
    <row r="4761" spans="7:10" x14ac:dyDescent="0.25">
      <c r="G4761">
        <v>10811</v>
      </c>
      <c r="H4761" t="s">
        <v>608</v>
      </c>
      <c r="I4761" t="s">
        <v>157</v>
      </c>
      <c r="J4761" t="s">
        <v>5780</v>
      </c>
    </row>
    <row r="4762" spans="7:10" x14ac:dyDescent="0.25">
      <c r="G4762">
        <v>10812</v>
      </c>
      <c r="H4762" t="s">
        <v>5442</v>
      </c>
      <c r="I4762" t="s">
        <v>374</v>
      </c>
      <c r="J4762" t="s">
        <v>5781</v>
      </c>
    </row>
    <row r="4763" spans="7:10" x14ac:dyDescent="0.25">
      <c r="G4763">
        <v>10813</v>
      </c>
      <c r="H4763" t="s">
        <v>608</v>
      </c>
      <c r="I4763" t="s">
        <v>154</v>
      </c>
      <c r="J4763" t="s">
        <v>5782</v>
      </c>
    </row>
    <row r="4764" spans="7:10" x14ac:dyDescent="0.25">
      <c r="G4764">
        <v>10814</v>
      </c>
      <c r="H4764" t="s">
        <v>346</v>
      </c>
      <c r="I4764" t="s">
        <v>394</v>
      </c>
      <c r="J4764" t="s">
        <v>5783</v>
      </c>
    </row>
    <row r="4765" spans="7:10" x14ac:dyDescent="0.25">
      <c r="G4765">
        <v>10818</v>
      </c>
      <c r="H4765" t="s">
        <v>2423</v>
      </c>
      <c r="I4765" t="s">
        <v>1506</v>
      </c>
      <c r="J4765" t="s">
        <v>5784</v>
      </c>
    </row>
    <row r="4766" spans="7:10" x14ac:dyDescent="0.25">
      <c r="G4766">
        <v>10820</v>
      </c>
      <c r="H4766" t="s">
        <v>2423</v>
      </c>
      <c r="I4766" t="s">
        <v>1392</v>
      </c>
      <c r="J4766" t="s">
        <v>5785</v>
      </c>
    </row>
    <row r="4767" spans="7:10" x14ac:dyDescent="0.25">
      <c r="G4767">
        <v>10823</v>
      </c>
      <c r="H4767" t="s">
        <v>2423</v>
      </c>
      <c r="I4767" t="s">
        <v>127</v>
      </c>
      <c r="J4767" t="s">
        <v>5786</v>
      </c>
    </row>
    <row r="4768" spans="7:10" x14ac:dyDescent="0.25">
      <c r="G4768">
        <v>10825</v>
      </c>
      <c r="H4768" t="s">
        <v>2423</v>
      </c>
      <c r="I4768" t="s">
        <v>23</v>
      </c>
      <c r="J4768" t="s">
        <v>5787</v>
      </c>
    </row>
    <row r="4769" spans="7:10" x14ac:dyDescent="0.25">
      <c r="G4769">
        <v>10826</v>
      </c>
      <c r="H4769" t="s">
        <v>346</v>
      </c>
      <c r="I4769" t="s">
        <v>151</v>
      </c>
      <c r="J4769" t="s">
        <v>5788</v>
      </c>
    </row>
    <row r="4770" spans="7:10" x14ac:dyDescent="0.25">
      <c r="G4770">
        <v>10828</v>
      </c>
      <c r="H4770" t="s">
        <v>346</v>
      </c>
      <c r="I4770" t="s">
        <v>46</v>
      </c>
      <c r="J4770" t="s">
        <v>5789</v>
      </c>
    </row>
    <row r="4771" spans="7:10" x14ac:dyDescent="0.25">
      <c r="G4771">
        <v>10829</v>
      </c>
      <c r="H4771" t="s">
        <v>346</v>
      </c>
      <c r="I4771" t="s">
        <v>477</v>
      </c>
      <c r="J4771" t="s">
        <v>5790</v>
      </c>
    </row>
    <row r="4772" spans="7:10" x14ac:dyDescent="0.25">
      <c r="G4772">
        <v>10830</v>
      </c>
      <c r="H4772" t="s">
        <v>346</v>
      </c>
      <c r="I4772" t="s">
        <v>402</v>
      </c>
      <c r="J4772" t="s">
        <v>5791</v>
      </c>
    </row>
    <row r="4773" spans="7:10" x14ac:dyDescent="0.25">
      <c r="G4773">
        <v>10837</v>
      </c>
      <c r="H4773" t="s">
        <v>2423</v>
      </c>
      <c r="I4773" t="s">
        <v>1065</v>
      </c>
      <c r="J4773" t="s">
        <v>5792</v>
      </c>
    </row>
    <row r="4774" spans="7:10" x14ac:dyDescent="0.25">
      <c r="G4774">
        <v>10838</v>
      </c>
      <c r="H4774" t="s">
        <v>911</v>
      </c>
      <c r="I4774" t="s">
        <v>1074</v>
      </c>
      <c r="J4774" t="s">
        <v>5793</v>
      </c>
    </row>
    <row r="4775" spans="7:10" x14ac:dyDescent="0.25">
      <c r="G4775">
        <v>10839</v>
      </c>
      <c r="H4775" t="s">
        <v>2423</v>
      </c>
      <c r="I4775" t="s">
        <v>266</v>
      </c>
      <c r="J4775" t="s">
        <v>5794</v>
      </c>
    </row>
    <row r="4776" spans="7:10" x14ac:dyDescent="0.25">
      <c r="G4776">
        <v>10840</v>
      </c>
      <c r="H4776" t="s">
        <v>911</v>
      </c>
      <c r="I4776" t="s">
        <v>139</v>
      </c>
      <c r="J4776" t="s">
        <v>5795</v>
      </c>
    </row>
    <row r="4777" spans="7:10" x14ac:dyDescent="0.25">
      <c r="G4777">
        <v>10842</v>
      </c>
      <c r="H4777" t="s">
        <v>911</v>
      </c>
      <c r="I4777" t="s">
        <v>563</v>
      </c>
      <c r="J4777" t="s">
        <v>5796</v>
      </c>
    </row>
    <row r="4778" spans="7:10" x14ac:dyDescent="0.25">
      <c r="G4778">
        <v>10844</v>
      </c>
      <c r="H4778" t="s">
        <v>911</v>
      </c>
      <c r="I4778" t="s">
        <v>8</v>
      </c>
      <c r="J4778" t="s">
        <v>5797</v>
      </c>
    </row>
    <row r="4779" spans="7:10" x14ac:dyDescent="0.25">
      <c r="G4779">
        <v>10845</v>
      </c>
      <c r="H4779" t="s">
        <v>2423</v>
      </c>
      <c r="I4779" t="s">
        <v>2461</v>
      </c>
      <c r="J4779" t="s">
        <v>5798</v>
      </c>
    </row>
    <row r="4780" spans="7:10" x14ac:dyDescent="0.25">
      <c r="G4780">
        <v>10846</v>
      </c>
      <c r="H4780" t="s">
        <v>911</v>
      </c>
      <c r="I4780" t="s">
        <v>674</v>
      </c>
      <c r="J4780" t="s">
        <v>5799</v>
      </c>
    </row>
    <row r="4781" spans="7:10" x14ac:dyDescent="0.25">
      <c r="G4781">
        <v>10847</v>
      </c>
      <c r="H4781" t="s">
        <v>911</v>
      </c>
      <c r="I4781" t="s">
        <v>20</v>
      </c>
      <c r="J4781" t="s">
        <v>5800</v>
      </c>
    </row>
    <row r="4782" spans="7:10" x14ac:dyDescent="0.25">
      <c r="G4782">
        <v>10855</v>
      </c>
      <c r="H4782" t="s">
        <v>2423</v>
      </c>
      <c r="I4782" t="s">
        <v>136</v>
      </c>
      <c r="J4782" t="s">
        <v>5801</v>
      </c>
    </row>
    <row r="4783" spans="7:10" x14ac:dyDescent="0.25">
      <c r="G4783">
        <v>10857</v>
      </c>
      <c r="H4783" t="s">
        <v>2423</v>
      </c>
      <c r="I4783" t="s">
        <v>2615</v>
      </c>
      <c r="J4783" t="s">
        <v>5802</v>
      </c>
    </row>
    <row r="4784" spans="7:10" x14ac:dyDescent="0.25">
      <c r="G4784">
        <v>10858</v>
      </c>
      <c r="H4784" t="s">
        <v>911</v>
      </c>
      <c r="I4784" t="s">
        <v>301</v>
      </c>
      <c r="J4784" t="s">
        <v>5803</v>
      </c>
    </row>
    <row r="4785" spans="7:10" x14ac:dyDescent="0.25">
      <c r="G4785">
        <v>10859</v>
      </c>
      <c r="H4785" t="s">
        <v>2423</v>
      </c>
      <c r="I4785" t="s">
        <v>339</v>
      </c>
      <c r="J4785" t="s">
        <v>5804</v>
      </c>
    </row>
    <row r="4786" spans="7:10" x14ac:dyDescent="0.25">
      <c r="G4786">
        <v>10861</v>
      </c>
      <c r="H4786" t="s">
        <v>2423</v>
      </c>
      <c r="I4786" t="s">
        <v>157</v>
      </c>
      <c r="J4786" t="s">
        <v>5805</v>
      </c>
    </row>
    <row r="4787" spans="7:10" x14ac:dyDescent="0.25">
      <c r="G4787">
        <v>10866</v>
      </c>
      <c r="H4787" t="s">
        <v>5806</v>
      </c>
      <c r="I4787" t="s">
        <v>1406</v>
      </c>
      <c r="J4787" t="s">
        <v>5807</v>
      </c>
    </row>
    <row r="4788" spans="7:10" x14ac:dyDescent="0.25">
      <c r="G4788">
        <v>10868</v>
      </c>
      <c r="H4788" t="s">
        <v>911</v>
      </c>
      <c r="I4788" t="s">
        <v>337</v>
      </c>
      <c r="J4788" t="s">
        <v>5808</v>
      </c>
    </row>
    <row r="4789" spans="7:10" x14ac:dyDescent="0.25">
      <c r="G4789">
        <v>10870</v>
      </c>
      <c r="H4789" t="s">
        <v>911</v>
      </c>
      <c r="I4789" t="s">
        <v>107</v>
      </c>
      <c r="J4789" t="s">
        <v>5809</v>
      </c>
    </row>
    <row r="4790" spans="7:10" x14ac:dyDescent="0.25">
      <c r="G4790">
        <v>10871</v>
      </c>
      <c r="H4790" t="s">
        <v>5806</v>
      </c>
      <c r="I4790" t="s">
        <v>34</v>
      </c>
      <c r="J4790" t="s">
        <v>5810</v>
      </c>
    </row>
    <row r="4791" spans="7:10" x14ac:dyDescent="0.25">
      <c r="G4791">
        <v>10872</v>
      </c>
      <c r="H4791" t="s">
        <v>911</v>
      </c>
      <c r="I4791" t="s">
        <v>82</v>
      </c>
      <c r="J4791" t="s">
        <v>5811</v>
      </c>
    </row>
    <row r="4792" spans="7:10" x14ac:dyDescent="0.25">
      <c r="G4792">
        <v>10875</v>
      </c>
      <c r="H4792" t="s">
        <v>5806</v>
      </c>
      <c r="I4792" t="s">
        <v>23</v>
      </c>
      <c r="J4792" t="s">
        <v>5812</v>
      </c>
    </row>
    <row r="4793" spans="7:10" x14ac:dyDescent="0.25">
      <c r="G4793">
        <v>10877</v>
      </c>
      <c r="H4793" t="s">
        <v>5806</v>
      </c>
      <c r="I4793" t="s">
        <v>1327</v>
      </c>
      <c r="J4793" t="s">
        <v>5813</v>
      </c>
    </row>
    <row r="4794" spans="7:10" x14ac:dyDescent="0.25">
      <c r="G4794">
        <v>10882</v>
      </c>
      <c r="H4794" t="s">
        <v>911</v>
      </c>
      <c r="I4794" t="s">
        <v>334</v>
      </c>
      <c r="J4794" t="s">
        <v>5814</v>
      </c>
    </row>
    <row r="4795" spans="7:10" x14ac:dyDescent="0.25">
      <c r="G4795">
        <v>10883</v>
      </c>
      <c r="H4795" t="s">
        <v>5806</v>
      </c>
      <c r="I4795" t="s">
        <v>1065</v>
      </c>
      <c r="J4795" t="s">
        <v>5815</v>
      </c>
    </row>
    <row r="4796" spans="7:10" x14ac:dyDescent="0.25">
      <c r="G4796">
        <v>10884</v>
      </c>
      <c r="H4796" t="s">
        <v>5806</v>
      </c>
      <c r="I4796" t="s">
        <v>266</v>
      </c>
      <c r="J4796" t="s">
        <v>5816</v>
      </c>
    </row>
    <row r="4797" spans="7:10" x14ac:dyDescent="0.25">
      <c r="G4797">
        <v>10885</v>
      </c>
      <c r="H4797" t="s">
        <v>911</v>
      </c>
      <c r="I4797" t="s">
        <v>577</v>
      </c>
      <c r="J4797" t="s">
        <v>5817</v>
      </c>
    </row>
    <row r="4798" spans="7:10" x14ac:dyDescent="0.25">
      <c r="G4798">
        <v>10886</v>
      </c>
      <c r="H4798" t="s">
        <v>5806</v>
      </c>
      <c r="I4798" t="s">
        <v>2461</v>
      </c>
      <c r="J4798" t="s">
        <v>5818</v>
      </c>
    </row>
    <row r="4799" spans="7:10" x14ac:dyDescent="0.25">
      <c r="G4799">
        <v>10889</v>
      </c>
      <c r="H4799" t="s">
        <v>911</v>
      </c>
      <c r="I4799" t="s">
        <v>79</v>
      </c>
      <c r="J4799" t="s">
        <v>5819</v>
      </c>
    </row>
    <row r="4800" spans="7:10" x14ac:dyDescent="0.25">
      <c r="G4800">
        <v>10897</v>
      </c>
      <c r="H4800" t="s">
        <v>5806</v>
      </c>
      <c r="I4800" t="s">
        <v>107</v>
      </c>
      <c r="J4800" t="s">
        <v>5820</v>
      </c>
    </row>
    <row r="4801" spans="7:10" x14ac:dyDescent="0.25">
      <c r="G4801">
        <v>10899</v>
      </c>
      <c r="H4801" t="s">
        <v>5806</v>
      </c>
      <c r="I4801" t="s">
        <v>2615</v>
      </c>
      <c r="J4801" t="s">
        <v>5821</v>
      </c>
    </row>
    <row r="4802" spans="7:10" x14ac:dyDescent="0.25">
      <c r="G4802">
        <v>10902</v>
      </c>
      <c r="H4802" t="s">
        <v>911</v>
      </c>
      <c r="I4802" t="s">
        <v>377</v>
      </c>
      <c r="J4802" t="s">
        <v>5822</v>
      </c>
    </row>
    <row r="4803" spans="7:10" x14ac:dyDescent="0.25">
      <c r="G4803">
        <v>10904</v>
      </c>
      <c r="H4803" t="s">
        <v>911</v>
      </c>
      <c r="I4803" t="s">
        <v>181</v>
      </c>
      <c r="J4803" t="s">
        <v>5823</v>
      </c>
    </row>
    <row r="4804" spans="7:10" x14ac:dyDescent="0.25">
      <c r="G4804">
        <v>10911</v>
      </c>
      <c r="H4804" t="s">
        <v>218</v>
      </c>
      <c r="I4804" t="s">
        <v>34</v>
      </c>
      <c r="J4804" t="s">
        <v>5824</v>
      </c>
    </row>
    <row r="4805" spans="7:10" x14ac:dyDescent="0.25">
      <c r="G4805">
        <v>10912</v>
      </c>
      <c r="H4805" t="s">
        <v>911</v>
      </c>
      <c r="I4805" t="s">
        <v>169</v>
      </c>
      <c r="J4805" t="s">
        <v>5825</v>
      </c>
    </row>
    <row r="4806" spans="7:10" x14ac:dyDescent="0.25">
      <c r="G4806">
        <v>10916</v>
      </c>
      <c r="H4806" t="s">
        <v>218</v>
      </c>
      <c r="I4806" t="s">
        <v>23</v>
      </c>
      <c r="J4806" t="s">
        <v>5826</v>
      </c>
    </row>
    <row r="4807" spans="7:10" x14ac:dyDescent="0.25">
      <c r="G4807">
        <v>10917</v>
      </c>
      <c r="H4807" t="s">
        <v>218</v>
      </c>
      <c r="I4807" t="s">
        <v>1541</v>
      </c>
      <c r="J4807" t="s">
        <v>5827</v>
      </c>
    </row>
    <row r="4808" spans="7:10" x14ac:dyDescent="0.25">
      <c r="G4808">
        <v>10919</v>
      </c>
      <c r="H4808" t="s">
        <v>218</v>
      </c>
      <c r="I4808" t="s">
        <v>843</v>
      </c>
      <c r="J4808" t="s">
        <v>5828</v>
      </c>
    </row>
    <row r="4809" spans="7:10" x14ac:dyDescent="0.25">
      <c r="G4809">
        <v>10922</v>
      </c>
      <c r="H4809" t="s">
        <v>218</v>
      </c>
      <c r="I4809" t="s">
        <v>1065</v>
      </c>
      <c r="J4809" t="s">
        <v>5829</v>
      </c>
    </row>
    <row r="4810" spans="7:10" x14ac:dyDescent="0.25">
      <c r="G4810">
        <v>10923</v>
      </c>
      <c r="H4810" t="s">
        <v>218</v>
      </c>
      <c r="I4810" t="s">
        <v>266</v>
      </c>
      <c r="J4810" t="s">
        <v>5830</v>
      </c>
    </row>
    <row r="4811" spans="7:10" x14ac:dyDescent="0.25">
      <c r="G4811">
        <v>10925</v>
      </c>
      <c r="H4811" t="s">
        <v>218</v>
      </c>
      <c r="I4811" t="s">
        <v>2461</v>
      </c>
      <c r="J4811" t="s">
        <v>5831</v>
      </c>
    </row>
    <row r="4812" spans="7:10" x14ac:dyDescent="0.25">
      <c r="G4812">
        <v>10926</v>
      </c>
      <c r="H4812" t="s">
        <v>911</v>
      </c>
      <c r="I4812" t="s">
        <v>113</v>
      </c>
      <c r="J4812" t="s">
        <v>5832</v>
      </c>
    </row>
    <row r="4813" spans="7:10" x14ac:dyDescent="0.25">
      <c r="G4813">
        <v>10933</v>
      </c>
      <c r="H4813" t="s">
        <v>218</v>
      </c>
      <c r="I4813" t="s">
        <v>136</v>
      </c>
      <c r="J4813" t="s">
        <v>5833</v>
      </c>
    </row>
    <row r="4814" spans="7:10" x14ac:dyDescent="0.25">
      <c r="G4814">
        <v>10934</v>
      </c>
      <c r="H4814" t="s">
        <v>911</v>
      </c>
      <c r="I4814" t="s">
        <v>418</v>
      </c>
      <c r="J4814" t="s">
        <v>5834</v>
      </c>
    </row>
    <row r="4815" spans="7:10" x14ac:dyDescent="0.25">
      <c r="G4815">
        <v>10944</v>
      </c>
      <c r="H4815" t="s">
        <v>218</v>
      </c>
      <c r="I4815" t="s">
        <v>2468</v>
      </c>
      <c r="J4815" t="s">
        <v>5835</v>
      </c>
    </row>
    <row r="4816" spans="7:10" x14ac:dyDescent="0.25">
      <c r="G4816">
        <v>10946</v>
      </c>
      <c r="H4816" t="s">
        <v>672</v>
      </c>
      <c r="I4816" t="s">
        <v>139</v>
      </c>
      <c r="J4816" t="s">
        <v>5836</v>
      </c>
    </row>
    <row r="4817" spans="7:10" x14ac:dyDescent="0.25">
      <c r="G4817">
        <v>10947</v>
      </c>
      <c r="H4817" t="s">
        <v>5837</v>
      </c>
      <c r="I4817" t="s">
        <v>1406</v>
      </c>
      <c r="J4817" t="s">
        <v>5838</v>
      </c>
    </row>
    <row r="4818" spans="7:10" x14ac:dyDescent="0.25">
      <c r="G4818">
        <v>10950</v>
      </c>
      <c r="H4818" t="s">
        <v>5837</v>
      </c>
      <c r="I4818" t="s">
        <v>1392</v>
      </c>
      <c r="J4818" t="s">
        <v>5839</v>
      </c>
    </row>
    <row r="4819" spans="7:10" x14ac:dyDescent="0.25">
      <c r="G4819">
        <v>10959</v>
      </c>
      <c r="H4819" t="s">
        <v>672</v>
      </c>
      <c r="I4819" t="s">
        <v>240</v>
      </c>
      <c r="J4819" t="s">
        <v>5840</v>
      </c>
    </row>
    <row r="4820" spans="7:10" x14ac:dyDescent="0.25">
      <c r="G4820">
        <v>10960</v>
      </c>
      <c r="H4820" t="s">
        <v>5442</v>
      </c>
      <c r="I4820" t="s">
        <v>402</v>
      </c>
      <c r="J4820" t="s">
        <v>5841</v>
      </c>
    </row>
    <row r="4821" spans="7:10" x14ac:dyDescent="0.25">
      <c r="G4821">
        <v>10963</v>
      </c>
      <c r="H4821" t="s">
        <v>5837</v>
      </c>
      <c r="I4821" t="s">
        <v>617</v>
      </c>
      <c r="J4821" t="s">
        <v>5842</v>
      </c>
    </row>
    <row r="4822" spans="7:10" x14ac:dyDescent="0.25">
      <c r="G4822">
        <v>10965</v>
      </c>
      <c r="H4822" t="s">
        <v>672</v>
      </c>
      <c r="I4822" t="s">
        <v>91</v>
      </c>
      <c r="J4822" t="s">
        <v>5843</v>
      </c>
    </row>
    <row r="4823" spans="7:10" x14ac:dyDescent="0.25">
      <c r="G4823">
        <v>10966</v>
      </c>
      <c r="H4823" t="s">
        <v>5837</v>
      </c>
      <c r="I4823" t="s">
        <v>266</v>
      </c>
      <c r="J4823" t="s">
        <v>5844</v>
      </c>
    </row>
    <row r="4824" spans="7:10" x14ac:dyDescent="0.25">
      <c r="G4824">
        <v>10967</v>
      </c>
      <c r="H4824" t="s">
        <v>672</v>
      </c>
      <c r="I4824" t="s">
        <v>17</v>
      </c>
      <c r="J4824" t="s">
        <v>5845</v>
      </c>
    </row>
    <row r="4825" spans="7:10" x14ac:dyDescent="0.25">
      <c r="G4825">
        <v>10968</v>
      </c>
      <c r="H4825" t="s">
        <v>672</v>
      </c>
      <c r="I4825" t="s">
        <v>291</v>
      </c>
      <c r="J4825" t="s">
        <v>5846</v>
      </c>
    </row>
    <row r="4826" spans="7:10" x14ac:dyDescent="0.25">
      <c r="G4826">
        <v>10972</v>
      </c>
      <c r="H4826" t="s">
        <v>672</v>
      </c>
      <c r="I4826" t="s">
        <v>130</v>
      </c>
      <c r="J4826" t="s">
        <v>5847</v>
      </c>
    </row>
    <row r="4827" spans="7:10" x14ac:dyDescent="0.25">
      <c r="G4827">
        <v>10974</v>
      </c>
      <c r="H4827" t="s">
        <v>5837</v>
      </c>
      <c r="I4827" t="s">
        <v>532</v>
      </c>
      <c r="J4827" t="s">
        <v>5848</v>
      </c>
    </row>
    <row r="4828" spans="7:10" x14ac:dyDescent="0.25">
      <c r="G4828">
        <v>10975</v>
      </c>
      <c r="H4828" t="s">
        <v>672</v>
      </c>
      <c r="I4828" t="s">
        <v>337</v>
      </c>
      <c r="J4828" t="s">
        <v>5849</v>
      </c>
    </row>
    <row r="4829" spans="7:10" x14ac:dyDescent="0.25">
      <c r="G4829">
        <v>10977</v>
      </c>
      <c r="H4829" t="s">
        <v>5837</v>
      </c>
      <c r="I4829" t="s">
        <v>107</v>
      </c>
      <c r="J4829" t="s">
        <v>5850</v>
      </c>
    </row>
    <row r="4830" spans="7:10" x14ac:dyDescent="0.25">
      <c r="G4830">
        <v>10980</v>
      </c>
      <c r="H4830" t="s">
        <v>373</v>
      </c>
      <c r="I4830" t="s">
        <v>55</v>
      </c>
      <c r="J4830" t="s">
        <v>5851</v>
      </c>
    </row>
    <row r="4831" spans="7:10" x14ac:dyDescent="0.25">
      <c r="G4831">
        <v>10982</v>
      </c>
      <c r="H4831" t="s">
        <v>5837</v>
      </c>
      <c r="I4831" t="s">
        <v>2615</v>
      </c>
      <c r="J4831" t="s">
        <v>5852</v>
      </c>
    </row>
    <row r="4832" spans="7:10" x14ac:dyDescent="0.25">
      <c r="G4832">
        <v>10984</v>
      </c>
      <c r="H4832" t="s">
        <v>672</v>
      </c>
      <c r="I4832" t="s">
        <v>104</v>
      </c>
      <c r="J4832" t="s">
        <v>5853</v>
      </c>
    </row>
    <row r="4833" spans="7:10" x14ac:dyDescent="0.25">
      <c r="G4833">
        <v>10986</v>
      </c>
      <c r="H4833" t="s">
        <v>5837</v>
      </c>
      <c r="I4833" t="s">
        <v>157</v>
      </c>
      <c r="J4833" t="s">
        <v>5854</v>
      </c>
    </row>
    <row r="4834" spans="7:10" x14ac:dyDescent="0.25">
      <c r="G4834">
        <v>10989</v>
      </c>
      <c r="H4834" t="s">
        <v>5837</v>
      </c>
      <c r="I4834" t="s">
        <v>1136</v>
      </c>
      <c r="J4834" t="s">
        <v>5855</v>
      </c>
    </row>
    <row r="4835" spans="7:10" x14ac:dyDescent="0.25">
      <c r="G4835">
        <v>10990</v>
      </c>
      <c r="H4835" t="s">
        <v>5837</v>
      </c>
      <c r="I4835" t="s">
        <v>2468</v>
      </c>
      <c r="J4835" t="s">
        <v>5856</v>
      </c>
    </row>
    <row r="4836" spans="7:10" x14ac:dyDescent="0.25">
      <c r="G4836">
        <v>10991</v>
      </c>
      <c r="H4836" t="s">
        <v>5857</v>
      </c>
      <c r="I4836" t="s">
        <v>795</v>
      </c>
      <c r="J4836" t="s">
        <v>5858</v>
      </c>
    </row>
    <row r="4837" spans="7:10" x14ac:dyDescent="0.25">
      <c r="G4837">
        <v>10992</v>
      </c>
      <c r="H4837" t="s">
        <v>672</v>
      </c>
      <c r="I4837" t="s">
        <v>133</v>
      </c>
      <c r="J4837" t="s">
        <v>5859</v>
      </c>
    </row>
    <row r="4838" spans="7:10" x14ac:dyDescent="0.25">
      <c r="G4838">
        <v>10994</v>
      </c>
      <c r="H4838" t="s">
        <v>5857</v>
      </c>
      <c r="I4838" t="s">
        <v>1506</v>
      </c>
      <c r="J4838" t="s">
        <v>5860</v>
      </c>
    </row>
    <row r="4839" spans="7:10" x14ac:dyDescent="0.25">
      <c r="G4839">
        <v>11000</v>
      </c>
      <c r="H4839" t="s">
        <v>5857</v>
      </c>
      <c r="I4839" t="s">
        <v>23</v>
      </c>
      <c r="J4839" t="s">
        <v>5861</v>
      </c>
    </row>
    <row r="4840" spans="7:10" x14ac:dyDescent="0.25">
      <c r="G4840">
        <v>11001</v>
      </c>
      <c r="H4840" t="s">
        <v>672</v>
      </c>
      <c r="I4840" t="s">
        <v>79</v>
      </c>
      <c r="J4840" t="s">
        <v>5862</v>
      </c>
    </row>
    <row r="4841" spans="7:10" x14ac:dyDescent="0.25">
      <c r="G4841">
        <v>11002</v>
      </c>
      <c r="H4841" t="s">
        <v>672</v>
      </c>
      <c r="I4841" t="s">
        <v>314</v>
      </c>
      <c r="J4841" t="s">
        <v>5863</v>
      </c>
    </row>
    <row r="4842" spans="7:10" x14ac:dyDescent="0.25">
      <c r="G4842">
        <v>11005</v>
      </c>
      <c r="H4842" t="s">
        <v>672</v>
      </c>
      <c r="I4842" t="s">
        <v>1124</v>
      </c>
      <c r="J4842" t="s">
        <v>5864</v>
      </c>
    </row>
    <row r="4843" spans="7:10" x14ac:dyDescent="0.25">
      <c r="G4843">
        <v>11006</v>
      </c>
      <c r="H4843" t="s">
        <v>5857</v>
      </c>
      <c r="I4843" t="s">
        <v>1541</v>
      </c>
      <c r="J4843" t="s">
        <v>5865</v>
      </c>
    </row>
    <row r="4844" spans="7:10" x14ac:dyDescent="0.25">
      <c r="G4844">
        <v>11008</v>
      </c>
      <c r="H4844" t="s">
        <v>5857</v>
      </c>
      <c r="I4844" t="s">
        <v>843</v>
      </c>
      <c r="J4844" t="s">
        <v>5866</v>
      </c>
    </row>
    <row r="4845" spans="7:10" x14ac:dyDescent="0.25">
      <c r="G4845">
        <v>11009</v>
      </c>
      <c r="H4845" t="s">
        <v>5857</v>
      </c>
      <c r="I4845" t="s">
        <v>617</v>
      </c>
      <c r="J4845" t="s">
        <v>5867</v>
      </c>
    </row>
    <row r="4846" spans="7:10" x14ac:dyDescent="0.25">
      <c r="G4846">
        <v>11011</v>
      </c>
      <c r="H4846" t="s">
        <v>672</v>
      </c>
      <c r="I4846" t="s">
        <v>181</v>
      </c>
      <c r="J4846" t="s">
        <v>5868</v>
      </c>
    </row>
    <row r="4847" spans="7:10" x14ac:dyDescent="0.25">
      <c r="G4847">
        <v>11012</v>
      </c>
      <c r="H4847" t="s">
        <v>672</v>
      </c>
      <c r="I4847" t="s">
        <v>73</v>
      </c>
      <c r="J4847" t="s">
        <v>5869</v>
      </c>
    </row>
    <row r="4848" spans="7:10" x14ac:dyDescent="0.25">
      <c r="G4848">
        <v>11013</v>
      </c>
      <c r="H4848" t="s">
        <v>5857</v>
      </c>
      <c r="I4848" t="s">
        <v>266</v>
      </c>
      <c r="J4848" t="s">
        <v>5870</v>
      </c>
    </row>
    <row r="4849" spans="7:10" x14ac:dyDescent="0.25">
      <c r="G4849">
        <v>11016</v>
      </c>
      <c r="H4849" t="s">
        <v>5857</v>
      </c>
      <c r="I4849" t="s">
        <v>133</v>
      </c>
      <c r="J4849" t="s">
        <v>5871</v>
      </c>
    </row>
    <row r="4850" spans="7:10" x14ac:dyDescent="0.25">
      <c r="G4850">
        <v>11020</v>
      </c>
      <c r="H4850" t="s">
        <v>672</v>
      </c>
      <c r="I4850" t="s">
        <v>2</v>
      </c>
      <c r="J4850" t="s">
        <v>5872</v>
      </c>
    </row>
    <row r="4851" spans="7:10" x14ac:dyDescent="0.25">
      <c r="G4851">
        <v>11021</v>
      </c>
      <c r="H4851" t="s">
        <v>672</v>
      </c>
      <c r="I4851" t="s">
        <v>64</v>
      </c>
      <c r="J4851" t="s">
        <v>5873</v>
      </c>
    </row>
    <row r="4852" spans="7:10" x14ac:dyDescent="0.25">
      <c r="G4852">
        <v>11022</v>
      </c>
      <c r="H4852" t="s">
        <v>672</v>
      </c>
      <c r="I4852" t="s">
        <v>113</v>
      </c>
      <c r="J4852" t="s">
        <v>5874</v>
      </c>
    </row>
    <row r="4853" spans="7:10" x14ac:dyDescent="0.25">
      <c r="G4853">
        <v>11023</v>
      </c>
      <c r="H4853" t="s">
        <v>672</v>
      </c>
      <c r="I4853" t="s">
        <v>110</v>
      </c>
      <c r="J4853" t="s">
        <v>5875</v>
      </c>
    </row>
    <row r="4854" spans="7:10" x14ac:dyDescent="0.25">
      <c r="G4854">
        <v>11027</v>
      </c>
      <c r="H4854" t="s">
        <v>672</v>
      </c>
      <c r="I4854" t="s">
        <v>418</v>
      </c>
      <c r="J4854" t="s">
        <v>5876</v>
      </c>
    </row>
    <row r="4855" spans="7:10" x14ac:dyDescent="0.25">
      <c r="G4855">
        <v>11028</v>
      </c>
      <c r="H4855" t="s">
        <v>672</v>
      </c>
      <c r="I4855" t="s">
        <v>906</v>
      </c>
      <c r="J4855" t="s">
        <v>5877</v>
      </c>
    </row>
    <row r="4856" spans="7:10" x14ac:dyDescent="0.25">
      <c r="G4856">
        <v>11029</v>
      </c>
      <c r="H4856" t="s">
        <v>138</v>
      </c>
      <c r="I4856" t="s">
        <v>342</v>
      </c>
      <c r="J4856" t="s">
        <v>5878</v>
      </c>
    </row>
    <row r="4857" spans="7:10" x14ac:dyDescent="0.25">
      <c r="G4857">
        <v>11032</v>
      </c>
      <c r="H4857" t="s">
        <v>138</v>
      </c>
      <c r="I4857" t="s">
        <v>791</v>
      </c>
      <c r="J4857" t="s">
        <v>5879</v>
      </c>
    </row>
    <row r="4858" spans="7:10" x14ac:dyDescent="0.25">
      <c r="G4858">
        <v>11033</v>
      </c>
      <c r="H4858" t="s">
        <v>5857</v>
      </c>
      <c r="I4858" t="s">
        <v>2615</v>
      </c>
      <c r="J4858" t="s">
        <v>5880</v>
      </c>
    </row>
    <row r="4859" spans="7:10" x14ac:dyDescent="0.25">
      <c r="G4859">
        <v>11037</v>
      </c>
      <c r="H4859" t="s">
        <v>5857</v>
      </c>
      <c r="I4859" t="s">
        <v>157</v>
      </c>
      <c r="J4859" t="s">
        <v>5881</v>
      </c>
    </row>
    <row r="4860" spans="7:10" x14ac:dyDescent="0.25">
      <c r="G4860">
        <v>11040</v>
      </c>
      <c r="H4860" t="s">
        <v>5857</v>
      </c>
      <c r="I4860" t="s">
        <v>154</v>
      </c>
      <c r="J4860" t="s">
        <v>5882</v>
      </c>
    </row>
    <row r="4861" spans="7:10" x14ac:dyDescent="0.25">
      <c r="G4861">
        <v>11043</v>
      </c>
      <c r="H4861" t="s">
        <v>138</v>
      </c>
      <c r="I4861" t="s">
        <v>240</v>
      </c>
      <c r="J4861" t="s">
        <v>5883</v>
      </c>
    </row>
    <row r="4862" spans="7:10" x14ac:dyDescent="0.25">
      <c r="G4862">
        <v>11048</v>
      </c>
      <c r="H4862" t="s">
        <v>986</v>
      </c>
      <c r="I4862" t="s">
        <v>209</v>
      </c>
      <c r="J4862" t="s">
        <v>5884</v>
      </c>
    </row>
    <row r="4863" spans="7:10" x14ac:dyDescent="0.25">
      <c r="G4863">
        <v>11055</v>
      </c>
      <c r="H4863" t="s">
        <v>5885</v>
      </c>
      <c r="I4863" t="s">
        <v>127</v>
      </c>
      <c r="J4863" t="s">
        <v>5886</v>
      </c>
    </row>
    <row r="4864" spans="7:10" x14ac:dyDescent="0.25">
      <c r="G4864">
        <v>11058</v>
      </c>
      <c r="H4864" t="s">
        <v>5885</v>
      </c>
      <c r="I4864" t="s">
        <v>1541</v>
      </c>
      <c r="J4864" t="s">
        <v>5887</v>
      </c>
    </row>
    <row r="4865" spans="7:10" x14ac:dyDescent="0.25">
      <c r="G4865">
        <v>11059</v>
      </c>
      <c r="H4865" t="s">
        <v>138</v>
      </c>
      <c r="I4865" t="s">
        <v>301</v>
      </c>
      <c r="J4865" t="s">
        <v>5888</v>
      </c>
    </row>
    <row r="4866" spans="7:10" x14ac:dyDescent="0.25">
      <c r="G4866">
        <v>11066</v>
      </c>
      <c r="H4866" t="s">
        <v>676</v>
      </c>
      <c r="I4866" t="s">
        <v>670</v>
      </c>
      <c r="J4866" t="s">
        <v>5889</v>
      </c>
    </row>
    <row r="4867" spans="7:10" x14ac:dyDescent="0.25">
      <c r="G4867">
        <v>11067</v>
      </c>
      <c r="H4867" t="s">
        <v>676</v>
      </c>
      <c r="I4867" t="s">
        <v>67</v>
      </c>
      <c r="J4867" t="s">
        <v>5890</v>
      </c>
    </row>
    <row r="4868" spans="7:10" x14ac:dyDescent="0.25">
      <c r="G4868">
        <v>11070</v>
      </c>
      <c r="H4868" t="s">
        <v>676</v>
      </c>
      <c r="I4868" t="s">
        <v>37</v>
      </c>
      <c r="J4868" t="s">
        <v>5891</v>
      </c>
    </row>
    <row r="4869" spans="7:10" x14ac:dyDescent="0.25">
      <c r="G4869">
        <v>11075</v>
      </c>
      <c r="H4869" t="s">
        <v>676</v>
      </c>
      <c r="I4869" t="s">
        <v>537</v>
      </c>
      <c r="J4869" t="s">
        <v>5892</v>
      </c>
    </row>
    <row r="4870" spans="7:10" x14ac:dyDescent="0.25">
      <c r="G4870">
        <v>11078</v>
      </c>
      <c r="H4870" t="s">
        <v>5885</v>
      </c>
      <c r="I4870" t="s">
        <v>107</v>
      </c>
      <c r="J4870" t="s">
        <v>5893</v>
      </c>
    </row>
    <row r="4871" spans="7:10" x14ac:dyDescent="0.25">
      <c r="G4871">
        <v>11079</v>
      </c>
      <c r="H4871" t="s">
        <v>676</v>
      </c>
      <c r="I4871" t="s">
        <v>1068</v>
      </c>
      <c r="J4871" t="s">
        <v>5894</v>
      </c>
    </row>
    <row r="4872" spans="7:10" x14ac:dyDescent="0.25">
      <c r="G4872">
        <v>11085</v>
      </c>
      <c r="H4872" t="s">
        <v>676</v>
      </c>
      <c r="I4872" t="s">
        <v>31</v>
      </c>
      <c r="J4872" t="s">
        <v>5895</v>
      </c>
    </row>
    <row r="4873" spans="7:10" x14ac:dyDescent="0.25">
      <c r="G4873">
        <v>11087</v>
      </c>
      <c r="H4873" t="s">
        <v>5885</v>
      </c>
      <c r="I4873" t="s">
        <v>157</v>
      </c>
      <c r="J4873" t="s">
        <v>5896</v>
      </c>
    </row>
    <row r="4874" spans="7:10" x14ac:dyDescent="0.25">
      <c r="G4874">
        <v>11088</v>
      </c>
      <c r="H4874" t="s">
        <v>5885</v>
      </c>
      <c r="I4874" t="s">
        <v>154</v>
      </c>
      <c r="J4874" t="s">
        <v>5897</v>
      </c>
    </row>
    <row r="4875" spans="7:10" x14ac:dyDescent="0.25">
      <c r="G4875">
        <v>11089</v>
      </c>
      <c r="H4875" t="s">
        <v>676</v>
      </c>
      <c r="I4875" t="s">
        <v>831</v>
      </c>
      <c r="J4875" t="s">
        <v>5898</v>
      </c>
    </row>
    <row r="4876" spans="7:10" x14ac:dyDescent="0.25">
      <c r="G4876">
        <v>11092</v>
      </c>
      <c r="H4876" t="s">
        <v>676</v>
      </c>
      <c r="I4876" t="s">
        <v>758</v>
      </c>
      <c r="J4876" t="s">
        <v>5899</v>
      </c>
    </row>
    <row r="4877" spans="7:10" x14ac:dyDescent="0.25">
      <c r="G4877">
        <v>11096</v>
      </c>
      <c r="H4877" t="s">
        <v>676</v>
      </c>
      <c r="I4877" t="s">
        <v>252</v>
      </c>
      <c r="J4877" t="s">
        <v>5900</v>
      </c>
    </row>
    <row r="4878" spans="7:10" x14ac:dyDescent="0.25">
      <c r="G4878">
        <v>11097</v>
      </c>
      <c r="H4878" t="s">
        <v>232</v>
      </c>
      <c r="I4878" t="s">
        <v>795</v>
      </c>
      <c r="J4878" t="s">
        <v>5901</v>
      </c>
    </row>
    <row r="4879" spans="7:10" x14ac:dyDescent="0.25">
      <c r="G4879">
        <v>11100</v>
      </c>
      <c r="H4879" t="s">
        <v>676</v>
      </c>
      <c r="I4879" t="s">
        <v>11</v>
      </c>
      <c r="J4879" t="s">
        <v>5902</v>
      </c>
    </row>
    <row r="4880" spans="7:10" x14ac:dyDescent="0.25">
      <c r="G4880">
        <v>11101</v>
      </c>
      <c r="H4880" t="s">
        <v>5903</v>
      </c>
      <c r="I4880" t="s">
        <v>1406</v>
      </c>
      <c r="J4880" t="s">
        <v>5904</v>
      </c>
    </row>
    <row r="4881" spans="7:10" x14ac:dyDescent="0.25">
      <c r="G4881">
        <v>11102</v>
      </c>
      <c r="H4881" t="s">
        <v>5903</v>
      </c>
      <c r="I4881" t="s">
        <v>2942</v>
      </c>
      <c r="J4881" t="s">
        <v>5905</v>
      </c>
    </row>
    <row r="4882" spans="7:10" x14ac:dyDescent="0.25">
      <c r="G4882">
        <v>11106</v>
      </c>
      <c r="H4882" t="s">
        <v>676</v>
      </c>
      <c r="I4882" t="s">
        <v>49</v>
      </c>
      <c r="J4882" t="s">
        <v>5906</v>
      </c>
    </row>
    <row r="4883" spans="7:10" x14ac:dyDescent="0.25">
      <c r="G4883">
        <v>11110</v>
      </c>
      <c r="H4883" t="s">
        <v>5903</v>
      </c>
      <c r="I4883" t="s">
        <v>23</v>
      </c>
      <c r="J4883" t="s">
        <v>5907</v>
      </c>
    </row>
    <row r="4884" spans="7:10" x14ac:dyDescent="0.25">
      <c r="G4884">
        <v>11117</v>
      </c>
      <c r="H4884" t="s">
        <v>5908</v>
      </c>
      <c r="I4884" t="s">
        <v>617</v>
      </c>
      <c r="J4884" t="s">
        <v>5909</v>
      </c>
    </row>
    <row r="4885" spans="7:10" x14ac:dyDescent="0.25">
      <c r="G4885">
        <v>11120</v>
      </c>
      <c r="H4885" t="s">
        <v>676</v>
      </c>
      <c r="I4885" t="s">
        <v>490</v>
      </c>
      <c r="J4885" t="s">
        <v>5910</v>
      </c>
    </row>
    <row r="4886" spans="7:10" x14ac:dyDescent="0.25">
      <c r="G4886">
        <v>11125</v>
      </c>
      <c r="H4886" t="s">
        <v>676</v>
      </c>
      <c r="I4886" t="s">
        <v>2770</v>
      </c>
      <c r="J4886" t="s">
        <v>5911</v>
      </c>
    </row>
    <row r="4887" spans="7:10" x14ac:dyDescent="0.25">
      <c r="G4887">
        <v>11127</v>
      </c>
      <c r="H4887" t="s">
        <v>5903</v>
      </c>
      <c r="I4887" t="s">
        <v>107</v>
      </c>
      <c r="J4887" t="s">
        <v>5912</v>
      </c>
    </row>
    <row r="4888" spans="7:10" x14ac:dyDescent="0.25">
      <c r="G4888">
        <v>11130</v>
      </c>
      <c r="H4888" t="s">
        <v>5903</v>
      </c>
      <c r="I4888" t="s">
        <v>136</v>
      </c>
      <c r="J4888" t="s">
        <v>5913</v>
      </c>
    </row>
    <row r="4889" spans="7:10" x14ac:dyDescent="0.25">
      <c r="G4889">
        <v>11134</v>
      </c>
      <c r="H4889" t="s">
        <v>5903</v>
      </c>
      <c r="I4889" t="s">
        <v>154</v>
      </c>
      <c r="J4889" t="s">
        <v>5914</v>
      </c>
    </row>
    <row r="4890" spans="7:10" x14ac:dyDescent="0.25">
      <c r="G4890">
        <v>11136</v>
      </c>
      <c r="H4890" t="s">
        <v>5903</v>
      </c>
      <c r="I4890" t="s">
        <v>1136</v>
      </c>
      <c r="J4890" t="s">
        <v>5915</v>
      </c>
    </row>
    <row r="4891" spans="7:10" x14ac:dyDescent="0.25">
      <c r="G4891">
        <v>11143</v>
      </c>
      <c r="H4891" t="s">
        <v>5916</v>
      </c>
      <c r="I4891" t="s">
        <v>1506</v>
      </c>
      <c r="J4891" t="s">
        <v>5917</v>
      </c>
    </row>
    <row r="4892" spans="7:10" x14ac:dyDescent="0.25">
      <c r="G4892">
        <v>11146</v>
      </c>
      <c r="H4892" t="s">
        <v>5916</v>
      </c>
      <c r="I4892" t="s">
        <v>1392</v>
      </c>
      <c r="J4892" t="s">
        <v>5918</v>
      </c>
    </row>
    <row r="4893" spans="7:10" x14ac:dyDescent="0.25">
      <c r="G4893">
        <v>11147</v>
      </c>
      <c r="H4893" t="s">
        <v>141</v>
      </c>
      <c r="I4893" t="s">
        <v>267</v>
      </c>
      <c r="J4893" t="s">
        <v>5919</v>
      </c>
    </row>
    <row r="4894" spans="7:10" x14ac:dyDescent="0.25">
      <c r="G4894">
        <v>11149</v>
      </c>
      <c r="H4894" t="s">
        <v>986</v>
      </c>
      <c r="I4894" t="s">
        <v>40</v>
      </c>
      <c r="J4894" t="s">
        <v>5920</v>
      </c>
    </row>
    <row r="4895" spans="7:10" x14ac:dyDescent="0.25">
      <c r="G4895">
        <v>11151</v>
      </c>
      <c r="H4895" t="s">
        <v>5916</v>
      </c>
      <c r="I4895" t="s">
        <v>127</v>
      </c>
      <c r="J4895" t="s">
        <v>5921</v>
      </c>
    </row>
    <row r="4896" spans="7:10" x14ac:dyDescent="0.25">
      <c r="G4896">
        <v>11154</v>
      </c>
      <c r="H4896" t="s">
        <v>5916</v>
      </c>
      <c r="I4896" t="s">
        <v>1327</v>
      </c>
      <c r="J4896" t="s">
        <v>5922</v>
      </c>
    </row>
    <row r="4897" spans="7:10" x14ac:dyDescent="0.25">
      <c r="G4897">
        <v>11159</v>
      </c>
      <c r="H4897" t="s">
        <v>141</v>
      </c>
      <c r="I4897" t="s">
        <v>55</v>
      </c>
      <c r="J4897" t="s">
        <v>5923</v>
      </c>
    </row>
    <row r="4898" spans="7:10" x14ac:dyDescent="0.25">
      <c r="G4898">
        <v>11160</v>
      </c>
      <c r="H4898" t="s">
        <v>141</v>
      </c>
      <c r="I4898" t="s">
        <v>441</v>
      </c>
      <c r="J4898" t="s">
        <v>5924</v>
      </c>
    </row>
    <row r="4899" spans="7:10" x14ac:dyDescent="0.25">
      <c r="G4899">
        <v>11161</v>
      </c>
      <c r="H4899" t="s">
        <v>5916</v>
      </c>
      <c r="I4899" t="s">
        <v>843</v>
      </c>
      <c r="J4899" t="s">
        <v>5925</v>
      </c>
    </row>
    <row r="4900" spans="7:10" x14ac:dyDescent="0.25">
      <c r="G4900">
        <v>11162</v>
      </c>
      <c r="H4900" t="s">
        <v>5916</v>
      </c>
      <c r="I4900" t="s">
        <v>617</v>
      </c>
      <c r="J4900" t="s">
        <v>5926</v>
      </c>
    </row>
    <row r="4901" spans="7:10" x14ac:dyDescent="0.25">
      <c r="G4901">
        <v>11163</v>
      </c>
      <c r="H4901" t="s">
        <v>5916</v>
      </c>
      <c r="I4901" t="s">
        <v>1065</v>
      </c>
      <c r="J4901" t="s">
        <v>5927</v>
      </c>
    </row>
    <row r="4902" spans="7:10" x14ac:dyDescent="0.25">
      <c r="G4902">
        <v>11166</v>
      </c>
      <c r="H4902" t="s">
        <v>5916</v>
      </c>
      <c r="I4902" t="s">
        <v>756</v>
      </c>
      <c r="J4902" t="s">
        <v>5928</v>
      </c>
    </row>
    <row r="4903" spans="7:10" x14ac:dyDescent="0.25">
      <c r="G4903">
        <v>11167</v>
      </c>
      <c r="H4903" t="s">
        <v>141</v>
      </c>
      <c r="I4903" t="s">
        <v>67</v>
      </c>
      <c r="J4903" t="s">
        <v>5929</v>
      </c>
    </row>
    <row r="4904" spans="7:10" x14ac:dyDescent="0.25">
      <c r="G4904">
        <v>11169</v>
      </c>
      <c r="H4904" t="s">
        <v>986</v>
      </c>
      <c r="I4904" t="s">
        <v>70</v>
      </c>
      <c r="J4904" t="s">
        <v>5930</v>
      </c>
    </row>
    <row r="4905" spans="7:10" x14ac:dyDescent="0.25">
      <c r="G4905">
        <v>11170</v>
      </c>
      <c r="H4905" t="s">
        <v>141</v>
      </c>
      <c r="I4905" t="s">
        <v>37</v>
      </c>
      <c r="J4905" t="s">
        <v>5931</v>
      </c>
    </row>
    <row r="4906" spans="7:10" x14ac:dyDescent="0.25">
      <c r="G4906">
        <v>11182</v>
      </c>
      <c r="H4906" t="s">
        <v>141</v>
      </c>
      <c r="I4906" t="s">
        <v>1068</v>
      </c>
      <c r="J4906" t="s">
        <v>5932</v>
      </c>
    </row>
    <row r="4907" spans="7:10" x14ac:dyDescent="0.25">
      <c r="G4907">
        <v>11183</v>
      </c>
      <c r="H4907" t="s">
        <v>5916</v>
      </c>
      <c r="I4907" t="s">
        <v>157</v>
      </c>
      <c r="J4907" t="s">
        <v>5933</v>
      </c>
    </row>
    <row r="4908" spans="7:10" x14ac:dyDescent="0.25">
      <c r="G4908">
        <v>11187</v>
      </c>
      <c r="H4908" t="s">
        <v>5916</v>
      </c>
      <c r="I4908" t="s">
        <v>1136</v>
      </c>
      <c r="J4908" t="s">
        <v>5934</v>
      </c>
    </row>
    <row r="4909" spans="7:10" x14ac:dyDescent="0.25">
      <c r="G4909">
        <v>11189</v>
      </c>
      <c r="H4909" t="s">
        <v>141</v>
      </c>
      <c r="I4909" t="s">
        <v>243</v>
      </c>
      <c r="J4909" t="s">
        <v>5935</v>
      </c>
    </row>
    <row r="4910" spans="7:10" x14ac:dyDescent="0.25">
      <c r="G4910">
        <v>11193</v>
      </c>
      <c r="H4910" t="s">
        <v>986</v>
      </c>
      <c r="I4910" t="s">
        <v>322</v>
      </c>
      <c r="J4910" t="s">
        <v>5936</v>
      </c>
    </row>
    <row r="4911" spans="7:10" x14ac:dyDescent="0.25">
      <c r="G4911">
        <v>11199</v>
      </c>
      <c r="H4911" t="s">
        <v>141</v>
      </c>
      <c r="I4911" t="s">
        <v>55</v>
      </c>
      <c r="J4911" t="s">
        <v>5937</v>
      </c>
    </row>
    <row r="4912" spans="7:10" x14ac:dyDescent="0.25">
      <c r="G4912">
        <v>11200</v>
      </c>
      <c r="H4912" t="s">
        <v>141</v>
      </c>
      <c r="I4912" t="s">
        <v>758</v>
      </c>
      <c r="J4912" t="s">
        <v>5938</v>
      </c>
    </row>
    <row r="4913" spans="7:10" x14ac:dyDescent="0.25">
      <c r="G4913">
        <v>11206</v>
      </c>
      <c r="H4913" t="s">
        <v>5739</v>
      </c>
      <c r="I4913" t="s">
        <v>1541</v>
      </c>
      <c r="J4913" t="s">
        <v>5939</v>
      </c>
    </row>
    <row r="4914" spans="7:10" x14ac:dyDescent="0.25">
      <c r="G4914">
        <v>11207</v>
      </c>
      <c r="H4914" t="s">
        <v>5739</v>
      </c>
      <c r="I4914" t="s">
        <v>843</v>
      </c>
      <c r="J4914" t="s">
        <v>5940</v>
      </c>
    </row>
    <row r="4915" spans="7:10" x14ac:dyDescent="0.25">
      <c r="G4915">
        <v>11209</v>
      </c>
      <c r="H4915" t="s">
        <v>5739</v>
      </c>
      <c r="I4915" t="s">
        <v>1065</v>
      </c>
      <c r="J4915" t="s">
        <v>5941</v>
      </c>
    </row>
    <row r="4916" spans="7:10" x14ac:dyDescent="0.25">
      <c r="G4916">
        <v>11211</v>
      </c>
      <c r="H4916" t="s">
        <v>141</v>
      </c>
      <c r="I4916" t="s">
        <v>203</v>
      </c>
      <c r="J4916" t="s">
        <v>5942</v>
      </c>
    </row>
    <row r="4917" spans="7:10" x14ac:dyDescent="0.25">
      <c r="G4917">
        <v>11212</v>
      </c>
      <c r="H4917" t="s">
        <v>5739</v>
      </c>
      <c r="I4917" t="s">
        <v>2461</v>
      </c>
      <c r="J4917" t="s">
        <v>5943</v>
      </c>
    </row>
    <row r="4918" spans="7:10" x14ac:dyDescent="0.25">
      <c r="G4918">
        <v>11214</v>
      </c>
      <c r="H4918" t="s">
        <v>141</v>
      </c>
      <c r="I4918" t="s">
        <v>206</v>
      </c>
      <c r="J4918" t="s">
        <v>5944</v>
      </c>
    </row>
    <row r="4919" spans="7:10" x14ac:dyDescent="0.25">
      <c r="G4919">
        <v>11218</v>
      </c>
      <c r="H4919" t="s">
        <v>141</v>
      </c>
      <c r="I4919" t="s">
        <v>76</v>
      </c>
      <c r="J4919" t="s">
        <v>5945</v>
      </c>
    </row>
    <row r="4920" spans="7:10" x14ac:dyDescent="0.25">
      <c r="G4920">
        <v>11219</v>
      </c>
      <c r="H4920" t="s">
        <v>5739</v>
      </c>
      <c r="I4920" t="s">
        <v>136</v>
      </c>
      <c r="J4920" t="s">
        <v>5946</v>
      </c>
    </row>
    <row r="4921" spans="7:10" x14ac:dyDescent="0.25">
      <c r="G4921">
        <v>11220</v>
      </c>
      <c r="H4921" t="s">
        <v>5739</v>
      </c>
      <c r="I4921" t="s">
        <v>2615</v>
      </c>
      <c r="J4921" t="s">
        <v>5947</v>
      </c>
    </row>
    <row r="4922" spans="7:10" x14ac:dyDescent="0.25">
      <c r="G4922">
        <v>11226</v>
      </c>
      <c r="H4922" t="s">
        <v>5739</v>
      </c>
      <c r="I4922" t="s">
        <v>1136</v>
      </c>
      <c r="J4922" t="s">
        <v>5948</v>
      </c>
    </row>
    <row r="4923" spans="7:10" x14ac:dyDescent="0.25">
      <c r="G4923">
        <v>11227</v>
      </c>
      <c r="H4923" t="s">
        <v>141</v>
      </c>
      <c r="I4923" t="s">
        <v>374</v>
      </c>
      <c r="J4923" t="s">
        <v>5949</v>
      </c>
    </row>
    <row r="4924" spans="7:10" x14ac:dyDescent="0.25">
      <c r="G4924">
        <v>11229</v>
      </c>
      <c r="H4924" t="s">
        <v>141</v>
      </c>
      <c r="I4924" t="s">
        <v>595</v>
      </c>
      <c r="J4924" t="s">
        <v>5950</v>
      </c>
    </row>
    <row r="4925" spans="7:10" x14ac:dyDescent="0.25">
      <c r="G4925">
        <v>11231</v>
      </c>
      <c r="H4925" t="s">
        <v>141</v>
      </c>
      <c r="I4925" t="s">
        <v>490</v>
      </c>
      <c r="J4925" t="s">
        <v>5951</v>
      </c>
    </row>
    <row r="4926" spans="7:10" x14ac:dyDescent="0.25">
      <c r="G4926">
        <v>11232</v>
      </c>
      <c r="H4926" t="s">
        <v>144</v>
      </c>
      <c r="I4926" t="s">
        <v>795</v>
      </c>
      <c r="J4926" t="s">
        <v>5952</v>
      </c>
    </row>
    <row r="4927" spans="7:10" x14ac:dyDescent="0.25">
      <c r="G4927">
        <v>11234</v>
      </c>
      <c r="H4927" t="s">
        <v>144</v>
      </c>
      <c r="I4927" t="s">
        <v>1406</v>
      </c>
      <c r="J4927" t="s">
        <v>5953</v>
      </c>
    </row>
    <row r="4928" spans="7:10" x14ac:dyDescent="0.25">
      <c r="G4928">
        <v>11236</v>
      </c>
      <c r="H4928" t="s">
        <v>986</v>
      </c>
      <c r="I4928" t="s">
        <v>55</v>
      </c>
      <c r="J4928" t="s">
        <v>5954</v>
      </c>
    </row>
    <row r="4929" spans="7:10" x14ac:dyDescent="0.25">
      <c r="G4929">
        <v>11239</v>
      </c>
      <c r="H4929" t="s">
        <v>141</v>
      </c>
      <c r="I4929" t="s">
        <v>477</v>
      </c>
      <c r="J4929" t="s">
        <v>5955</v>
      </c>
    </row>
    <row r="4930" spans="7:10" x14ac:dyDescent="0.25">
      <c r="G4930">
        <v>11240</v>
      </c>
      <c r="H4930" t="s">
        <v>144</v>
      </c>
      <c r="I4930" t="s">
        <v>23</v>
      </c>
      <c r="J4930" t="s">
        <v>5956</v>
      </c>
    </row>
    <row r="4931" spans="7:10" x14ac:dyDescent="0.25">
      <c r="G4931">
        <v>11243</v>
      </c>
      <c r="H4931" t="s">
        <v>341</v>
      </c>
      <c r="I4931" t="s">
        <v>1327</v>
      </c>
      <c r="J4931" t="s">
        <v>5957</v>
      </c>
    </row>
    <row r="4932" spans="7:10" x14ac:dyDescent="0.25">
      <c r="G4932">
        <v>11244</v>
      </c>
      <c r="H4932" t="s">
        <v>5958</v>
      </c>
      <c r="I4932" t="s">
        <v>1541</v>
      </c>
      <c r="J4932" t="s">
        <v>5959</v>
      </c>
    </row>
    <row r="4933" spans="7:10" x14ac:dyDescent="0.25">
      <c r="G4933">
        <v>11247</v>
      </c>
      <c r="H4933" t="s">
        <v>5960</v>
      </c>
      <c r="I4933" t="s">
        <v>5961</v>
      </c>
      <c r="J4933" t="s">
        <v>5962</v>
      </c>
    </row>
    <row r="4934" spans="7:10" x14ac:dyDescent="0.25">
      <c r="G4934">
        <v>11248</v>
      </c>
      <c r="H4934" t="s">
        <v>147</v>
      </c>
      <c r="I4934" t="s">
        <v>614</v>
      </c>
      <c r="J4934" t="s">
        <v>5963</v>
      </c>
    </row>
    <row r="4935" spans="7:10" x14ac:dyDescent="0.25">
      <c r="G4935">
        <v>11249</v>
      </c>
      <c r="H4935" t="s">
        <v>147</v>
      </c>
      <c r="I4935" t="s">
        <v>352</v>
      </c>
      <c r="J4935" t="s">
        <v>5964</v>
      </c>
    </row>
    <row r="4936" spans="7:10" x14ac:dyDescent="0.25">
      <c r="G4936">
        <v>11254</v>
      </c>
      <c r="H4936" t="s">
        <v>144</v>
      </c>
      <c r="I4936" t="s">
        <v>2461</v>
      </c>
      <c r="J4936" t="s">
        <v>5965</v>
      </c>
    </row>
    <row r="4937" spans="7:10" x14ac:dyDescent="0.25">
      <c r="G4937">
        <v>11255</v>
      </c>
      <c r="H4937" t="s">
        <v>144</v>
      </c>
      <c r="I4937" t="s">
        <v>133</v>
      </c>
      <c r="J4937" t="s">
        <v>5966</v>
      </c>
    </row>
    <row r="4938" spans="7:10" x14ac:dyDescent="0.25">
      <c r="G4938">
        <v>11257</v>
      </c>
      <c r="H4938" t="s">
        <v>144</v>
      </c>
      <c r="I4938" t="s">
        <v>532</v>
      </c>
      <c r="J4938" t="s">
        <v>5967</v>
      </c>
    </row>
    <row r="4939" spans="7:10" x14ac:dyDescent="0.25">
      <c r="G4939">
        <v>11258</v>
      </c>
      <c r="H4939" t="s">
        <v>147</v>
      </c>
      <c r="I4939" t="s">
        <v>277</v>
      </c>
      <c r="J4939" t="s">
        <v>5968</v>
      </c>
    </row>
    <row r="4940" spans="7:10" x14ac:dyDescent="0.25">
      <c r="G4940">
        <v>11262</v>
      </c>
      <c r="H4940" t="s">
        <v>144</v>
      </c>
      <c r="I4940" t="s">
        <v>107</v>
      </c>
      <c r="J4940" t="s">
        <v>5969</v>
      </c>
    </row>
    <row r="4941" spans="7:10" x14ac:dyDescent="0.25">
      <c r="G4941">
        <v>11263</v>
      </c>
      <c r="H4941" t="s">
        <v>147</v>
      </c>
      <c r="I4941" t="s">
        <v>40</v>
      </c>
      <c r="J4941" t="s">
        <v>5970</v>
      </c>
    </row>
    <row r="4942" spans="7:10" x14ac:dyDescent="0.25">
      <c r="G4942">
        <v>11265</v>
      </c>
      <c r="H4942" t="s">
        <v>147</v>
      </c>
      <c r="I4942" t="s">
        <v>70</v>
      </c>
      <c r="J4942" t="s">
        <v>5971</v>
      </c>
    </row>
    <row r="4943" spans="7:10" x14ac:dyDescent="0.25">
      <c r="G4943">
        <v>11266</v>
      </c>
      <c r="H4943" t="s">
        <v>144</v>
      </c>
      <c r="I4943" t="s">
        <v>2615</v>
      </c>
      <c r="J4943" t="s">
        <v>5972</v>
      </c>
    </row>
    <row r="4944" spans="7:10" x14ac:dyDescent="0.25">
      <c r="G4944">
        <v>11267</v>
      </c>
      <c r="H4944" t="s">
        <v>144</v>
      </c>
      <c r="I4944" t="s">
        <v>339</v>
      </c>
      <c r="J4944" t="s">
        <v>5973</v>
      </c>
    </row>
    <row r="4945" spans="7:10" x14ac:dyDescent="0.25">
      <c r="G4945">
        <v>11269</v>
      </c>
      <c r="H4945" t="s">
        <v>147</v>
      </c>
      <c r="I4945" t="s">
        <v>322</v>
      </c>
      <c r="J4945" t="s">
        <v>5974</v>
      </c>
    </row>
    <row r="4946" spans="7:10" x14ac:dyDescent="0.25">
      <c r="G4946">
        <v>11270</v>
      </c>
      <c r="H4946" t="s">
        <v>5975</v>
      </c>
      <c r="I4946" t="s">
        <v>5976</v>
      </c>
      <c r="J4946" t="s">
        <v>5977</v>
      </c>
    </row>
    <row r="4947" spans="7:10" x14ac:dyDescent="0.25">
      <c r="G4947">
        <v>11273</v>
      </c>
      <c r="H4947" t="s">
        <v>144</v>
      </c>
      <c r="I4947" t="s">
        <v>1136</v>
      </c>
      <c r="J4947" t="s">
        <v>5978</v>
      </c>
    </row>
    <row r="4948" spans="7:10" x14ac:dyDescent="0.25">
      <c r="G4948">
        <v>11277</v>
      </c>
      <c r="H4948" t="s">
        <v>147</v>
      </c>
      <c r="I4948" t="s">
        <v>67</v>
      </c>
      <c r="J4948" t="s">
        <v>5979</v>
      </c>
    </row>
    <row r="4949" spans="7:10" x14ac:dyDescent="0.25">
      <c r="G4949">
        <v>11278</v>
      </c>
      <c r="H4949" t="s">
        <v>454</v>
      </c>
      <c r="I4949" t="s">
        <v>1406</v>
      </c>
      <c r="J4949" t="s">
        <v>5980</v>
      </c>
    </row>
    <row r="4950" spans="7:10" x14ac:dyDescent="0.25">
      <c r="G4950">
        <v>11279</v>
      </c>
      <c r="H4950" t="s">
        <v>2813</v>
      </c>
      <c r="I4950" t="s">
        <v>5981</v>
      </c>
      <c r="J4950" t="s">
        <v>5982</v>
      </c>
    </row>
    <row r="4951" spans="7:10" x14ac:dyDescent="0.25">
      <c r="G4951">
        <v>11286</v>
      </c>
      <c r="H4951" t="s">
        <v>454</v>
      </c>
      <c r="I4951" t="s">
        <v>127</v>
      </c>
      <c r="J4951" t="s">
        <v>5983</v>
      </c>
    </row>
    <row r="4952" spans="7:10" x14ac:dyDescent="0.25">
      <c r="G4952">
        <v>11289</v>
      </c>
      <c r="H4952" t="s">
        <v>454</v>
      </c>
      <c r="I4952" t="s">
        <v>23</v>
      </c>
      <c r="J4952" t="s">
        <v>5984</v>
      </c>
    </row>
    <row r="4953" spans="7:10" x14ac:dyDescent="0.25">
      <c r="G4953">
        <v>11290</v>
      </c>
      <c r="H4953" t="s">
        <v>454</v>
      </c>
      <c r="I4953" t="s">
        <v>1327</v>
      </c>
      <c r="J4953" t="s">
        <v>5985</v>
      </c>
    </row>
    <row r="4954" spans="7:10" x14ac:dyDescent="0.25">
      <c r="G4954">
        <v>11294</v>
      </c>
      <c r="H4954" t="s">
        <v>147</v>
      </c>
      <c r="I4954" t="s">
        <v>243</v>
      </c>
      <c r="J4954" t="s">
        <v>5986</v>
      </c>
    </row>
    <row r="4955" spans="7:10" x14ac:dyDescent="0.25">
      <c r="G4955">
        <v>11295</v>
      </c>
      <c r="H4955" t="s">
        <v>454</v>
      </c>
      <c r="I4955" t="s">
        <v>843</v>
      </c>
      <c r="J4955" t="s">
        <v>5987</v>
      </c>
    </row>
    <row r="4956" spans="7:10" x14ac:dyDescent="0.25">
      <c r="G4956">
        <v>11296</v>
      </c>
      <c r="H4956" t="s">
        <v>454</v>
      </c>
      <c r="I4956" t="s">
        <v>617</v>
      </c>
      <c r="J4956" t="s">
        <v>5988</v>
      </c>
    </row>
    <row r="4957" spans="7:10" x14ac:dyDescent="0.25">
      <c r="G4957">
        <v>11299</v>
      </c>
      <c r="H4957" t="s">
        <v>454</v>
      </c>
      <c r="I4957" t="s">
        <v>1065</v>
      </c>
      <c r="J4957" t="s">
        <v>5989</v>
      </c>
    </row>
    <row r="4958" spans="7:10" x14ac:dyDescent="0.25">
      <c r="G4958">
        <v>11301</v>
      </c>
      <c r="H4958" t="s">
        <v>454</v>
      </c>
      <c r="I4958" t="s">
        <v>756</v>
      </c>
      <c r="J4958" t="s">
        <v>5990</v>
      </c>
    </row>
    <row r="4959" spans="7:10" x14ac:dyDescent="0.25">
      <c r="G4959">
        <v>11307</v>
      </c>
      <c r="H4959" t="s">
        <v>454</v>
      </c>
      <c r="I4959" t="s">
        <v>532</v>
      </c>
      <c r="J4959" t="s">
        <v>5991</v>
      </c>
    </row>
    <row r="4960" spans="7:10" x14ac:dyDescent="0.25">
      <c r="G4960">
        <v>11308</v>
      </c>
      <c r="H4960" t="s">
        <v>147</v>
      </c>
      <c r="I4960" t="s">
        <v>758</v>
      </c>
      <c r="J4960" t="s">
        <v>5992</v>
      </c>
    </row>
    <row r="4961" spans="7:10" x14ac:dyDescent="0.25">
      <c r="G4961">
        <v>11309</v>
      </c>
      <c r="H4961" t="s">
        <v>454</v>
      </c>
      <c r="I4961" t="s">
        <v>145</v>
      </c>
      <c r="J4961" t="s">
        <v>5993</v>
      </c>
    </row>
    <row r="4962" spans="7:10" x14ac:dyDescent="0.25">
      <c r="G4962">
        <v>11310</v>
      </c>
      <c r="H4962" t="s">
        <v>454</v>
      </c>
      <c r="I4962" t="s">
        <v>107</v>
      </c>
      <c r="J4962" t="s">
        <v>5994</v>
      </c>
    </row>
    <row r="4963" spans="7:10" x14ac:dyDescent="0.25">
      <c r="G4963">
        <v>11311</v>
      </c>
      <c r="H4963" t="s">
        <v>454</v>
      </c>
      <c r="I4963" t="s">
        <v>136</v>
      </c>
      <c r="J4963" t="s">
        <v>5995</v>
      </c>
    </row>
    <row r="4964" spans="7:10" x14ac:dyDescent="0.25">
      <c r="G4964">
        <v>11313</v>
      </c>
      <c r="H4964" t="s">
        <v>147</v>
      </c>
      <c r="I4964" t="s">
        <v>309</v>
      </c>
      <c r="J4964" t="s">
        <v>5996</v>
      </c>
    </row>
    <row r="4965" spans="7:10" x14ac:dyDescent="0.25">
      <c r="G4965">
        <v>11315</v>
      </c>
      <c r="H4965" t="s">
        <v>454</v>
      </c>
      <c r="I4965" t="s">
        <v>339</v>
      </c>
      <c r="J4965" t="s">
        <v>5997</v>
      </c>
    </row>
    <row r="4966" spans="7:10" x14ac:dyDescent="0.25">
      <c r="G4966">
        <v>11317</v>
      </c>
      <c r="H4966" t="s">
        <v>454</v>
      </c>
      <c r="I4966" t="s">
        <v>154</v>
      </c>
      <c r="J4966" t="s">
        <v>5998</v>
      </c>
    </row>
    <row r="4967" spans="7:10" x14ac:dyDescent="0.25">
      <c r="G4967">
        <v>11318</v>
      </c>
      <c r="H4967" t="s">
        <v>147</v>
      </c>
      <c r="I4967" t="s">
        <v>11</v>
      </c>
      <c r="J4967" t="s">
        <v>5999</v>
      </c>
    </row>
    <row r="4968" spans="7:10" x14ac:dyDescent="0.25">
      <c r="G4968">
        <v>11320</v>
      </c>
      <c r="H4968" t="s">
        <v>147</v>
      </c>
      <c r="I4968" t="s">
        <v>203</v>
      </c>
      <c r="J4968" t="s">
        <v>6000</v>
      </c>
    </row>
    <row r="4969" spans="7:10" x14ac:dyDescent="0.25">
      <c r="G4969">
        <v>11321</v>
      </c>
      <c r="H4969" t="s">
        <v>454</v>
      </c>
      <c r="I4969" t="s">
        <v>2468</v>
      </c>
      <c r="J4969" t="s">
        <v>6001</v>
      </c>
    </row>
    <row r="4970" spans="7:10" x14ac:dyDescent="0.25">
      <c r="G4970">
        <v>11323</v>
      </c>
      <c r="H4970" t="s">
        <v>147</v>
      </c>
      <c r="I4970" t="s">
        <v>619</v>
      </c>
      <c r="J4970" t="s">
        <v>6002</v>
      </c>
    </row>
    <row r="4971" spans="7:10" x14ac:dyDescent="0.25">
      <c r="G4971">
        <v>11324</v>
      </c>
      <c r="H4971" t="s">
        <v>843</v>
      </c>
      <c r="I4971" t="s">
        <v>795</v>
      </c>
      <c r="J4971" t="s">
        <v>6003</v>
      </c>
    </row>
    <row r="4972" spans="7:10" x14ac:dyDescent="0.25">
      <c r="G4972">
        <v>11326</v>
      </c>
      <c r="H4972" t="s">
        <v>147</v>
      </c>
      <c r="I4972" t="s">
        <v>76</v>
      </c>
      <c r="J4972" t="s">
        <v>6004</v>
      </c>
    </row>
    <row r="4973" spans="7:10" x14ac:dyDescent="0.25">
      <c r="G4973">
        <v>11330</v>
      </c>
      <c r="H4973" t="s">
        <v>843</v>
      </c>
      <c r="I4973" t="s">
        <v>1506</v>
      </c>
      <c r="J4973" t="s">
        <v>6005</v>
      </c>
    </row>
    <row r="4974" spans="7:10" x14ac:dyDescent="0.25">
      <c r="G4974">
        <v>11331</v>
      </c>
      <c r="H4974" t="s">
        <v>147</v>
      </c>
      <c r="I4974" t="s">
        <v>374</v>
      </c>
      <c r="J4974" t="s">
        <v>6006</v>
      </c>
    </row>
    <row r="4975" spans="7:10" x14ac:dyDescent="0.25">
      <c r="G4975">
        <v>11335</v>
      </c>
      <c r="H4975" t="s">
        <v>843</v>
      </c>
      <c r="I4975" t="s">
        <v>127</v>
      </c>
      <c r="J4975" t="s">
        <v>6007</v>
      </c>
    </row>
    <row r="4976" spans="7:10" x14ac:dyDescent="0.25">
      <c r="G4976">
        <v>11336</v>
      </c>
      <c r="H4976" t="s">
        <v>147</v>
      </c>
      <c r="I4976" t="s">
        <v>490</v>
      </c>
      <c r="J4976" t="s">
        <v>6008</v>
      </c>
    </row>
    <row r="4977" spans="7:10" x14ac:dyDescent="0.25">
      <c r="G4977">
        <v>11339</v>
      </c>
      <c r="H4977" t="s">
        <v>843</v>
      </c>
      <c r="I4977" t="s">
        <v>1327</v>
      </c>
      <c r="J4977" t="s">
        <v>6009</v>
      </c>
    </row>
    <row r="4978" spans="7:10" x14ac:dyDescent="0.25">
      <c r="G4978">
        <v>11343</v>
      </c>
      <c r="H4978" t="s">
        <v>843</v>
      </c>
      <c r="I4978" t="s">
        <v>843</v>
      </c>
      <c r="J4978" t="s">
        <v>6010</v>
      </c>
    </row>
    <row r="4979" spans="7:10" x14ac:dyDescent="0.25">
      <c r="G4979">
        <v>11346</v>
      </c>
      <c r="H4979" t="s">
        <v>843</v>
      </c>
      <c r="I4979" t="s">
        <v>1065</v>
      </c>
      <c r="J4979" t="s">
        <v>6011</v>
      </c>
    </row>
    <row r="4980" spans="7:10" x14ac:dyDescent="0.25">
      <c r="G4980">
        <v>11363</v>
      </c>
      <c r="H4980" t="s">
        <v>150</v>
      </c>
      <c r="I4980" t="s">
        <v>40</v>
      </c>
      <c r="J4980" t="s">
        <v>6012</v>
      </c>
    </row>
    <row r="4981" spans="7:10" x14ac:dyDescent="0.25">
      <c r="G4981">
        <v>11364</v>
      </c>
      <c r="H4981" t="s">
        <v>843</v>
      </c>
      <c r="I4981" t="s">
        <v>339</v>
      </c>
      <c r="J4981" t="s">
        <v>6013</v>
      </c>
    </row>
    <row r="4982" spans="7:10" x14ac:dyDescent="0.25">
      <c r="G4982">
        <v>11365</v>
      </c>
      <c r="H4982" t="s">
        <v>150</v>
      </c>
      <c r="I4982" t="s">
        <v>70</v>
      </c>
      <c r="J4982" t="s">
        <v>6014</v>
      </c>
    </row>
    <row r="4983" spans="7:10" x14ac:dyDescent="0.25">
      <c r="G4983">
        <v>11367</v>
      </c>
      <c r="H4983" t="s">
        <v>843</v>
      </c>
      <c r="I4983" t="s">
        <v>154</v>
      </c>
      <c r="J4983" t="s">
        <v>6015</v>
      </c>
    </row>
    <row r="4984" spans="7:10" x14ac:dyDescent="0.25">
      <c r="G4984">
        <v>11368</v>
      </c>
      <c r="H4984" t="s">
        <v>843</v>
      </c>
      <c r="I4984" t="s">
        <v>1136</v>
      </c>
      <c r="J4984" t="s">
        <v>6016</v>
      </c>
    </row>
    <row r="4985" spans="7:10" x14ac:dyDescent="0.25">
      <c r="G4985">
        <v>11369</v>
      </c>
      <c r="H4985" t="s">
        <v>150</v>
      </c>
      <c r="I4985" t="s">
        <v>322</v>
      </c>
      <c r="J4985" t="s">
        <v>6017</v>
      </c>
    </row>
    <row r="4986" spans="7:10" x14ac:dyDescent="0.25">
      <c r="G4986">
        <v>11372</v>
      </c>
      <c r="H4986" t="s">
        <v>150</v>
      </c>
      <c r="I4986" t="s">
        <v>55</v>
      </c>
      <c r="J4986" t="s">
        <v>6018</v>
      </c>
    </row>
    <row r="4987" spans="7:10" x14ac:dyDescent="0.25">
      <c r="G4987">
        <v>11373</v>
      </c>
      <c r="H4987" t="s">
        <v>608</v>
      </c>
      <c r="I4987" t="s">
        <v>1406</v>
      </c>
      <c r="J4987" t="s">
        <v>6019</v>
      </c>
    </row>
    <row r="4988" spans="7:10" x14ac:dyDescent="0.25">
      <c r="G4988">
        <v>11376</v>
      </c>
      <c r="H4988" t="s">
        <v>608</v>
      </c>
      <c r="I4988" t="s">
        <v>1392</v>
      </c>
      <c r="J4988" t="s">
        <v>6020</v>
      </c>
    </row>
    <row r="4989" spans="7:10" x14ac:dyDescent="0.25">
      <c r="G4989">
        <v>11380</v>
      </c>
      <c r="H4989" t="s">
        <v>150</v>
      </c>
      <c r="I4989" t="s">
        <v>670</v>
      </c>
      <c r="J4989" t="s">
        <v>6021</v>
      </c>
    </row>
    <row r="4990" spans="7:10" x14ac:dyDescent="0.25">
      <c r="G4990">
        <v>11388</v>
      </c>
      <c r="H4990" t="s">
        <v>6022</v>
      </c>
      <c r="I4990" t="s">
        <v>6023</v>
      </c>
      <c r="J4990" t="s">
        <v>6024</v>
      </c>
    </row>
    <row r="4991" spans="7:10" x14ac:dyDescent="0.25">
      <c r="G4991">
        <v>11391</v>
      </c>
      <c r="H4991" t="s">
        <v>144</v>
      </c>
      <c r="I4991" t="s">
        <v>172</v>
      </c>
      <c r="J4991" t="s">
        <v>6025</v>
      </c>
    </row>
    <row r="4992" spans="7:10" x14ac:dyDescent="0.25">
      <c r="G4992">
        <v>11392</v>
      </c>
      <c r="H4992" t="s">
        <v>150</v>
      </c>
      <c r="I4992" t="s">
        <v>537</v>
      </c>
      <c r="J4992" t="s">
        <v>6026</v>
      </c>
    </row>
    <row r="4993" spans="7:10" x14ac:dyDescent="0.25">
      <c r="G4993">
        <v>11395</v>
      </c>
      <c r="H4993" t="s">
        <v>341</v>
      </c>
      <c r="I4993" t="s">
        <v>175</v>
      </c>
      <c r="J4993" t="s">
        <v>6027</v>
      </c>
    </row>
    <row r="4994" spans="7:10" x14ac:dyDescent="0.25">
      <c r="G4994">
        <v>11396</v>
      </c>
      <c r="H4994" t="s">
        <v>5958</v>
      </c>
      <c r="I4994" t="s">
        <v>43</v>
      </c>
      <c r="J4994" t="s">
        <v>6028</v>
      </c>
    </row>
    <row r="4995" spans="7:10" x14ac:dyDescent="0.25">
      <c r="G4995">
        <v>11398</v>
      </c>
      <c r="H4995" t="s">
        <v>144</v>
      </c>
      <c r="I4995" t="s">
        <v>1924</v>
      </c>
      <c r="J4995" t="s">
        <v>6029</v>
      </c>
    </row>
    <row r="4996" spans="7:10" x14ac:dyDescent="0.25">
      <c r="G4996">
        <v>11402</v>
      </c>
      <c r="H4996" t="s">
        <v>144</v>
      </c>
      <c r="I4996" t="s">
        <v>274</v>
      </c>
      <c r="J4996" t="s">
        <v>6030</v>
      </c>
    </row>
    <row r="4997" spans="7:10" x14ac:dyDescent="0.25">
      <c r="G4997">
        <v>11406</v>
      </c>
      <c r="H4997" t="s">
        <v>150</v>
      </c>
      <c r="I4997" t="s">
        <v>31</v>
      </c>
      <c r="J4997" t="s">
        <v>6031</v>
      </c>
    </row>
    <row r="4998" spans="7:10" x14ac:dyDescent="0.25">
      <c r="G4998">
        <v>11412</v>
      </c>
      <c r="H4998" t="s">
        <v>5958</v>
      </c>
      <c r="I4998" t="s">
        <v>485</v>
      </c>
      <c r="J4998" t="s">
        <v>6032</v>
      </c>
    </row>
    <row r="4999" spans="7:10" x14ac:dyDescent="0.25">
      <c r="G4999">
        <v>11414</v>
      </c>
      <c r="H4999" t="s">
        <v>354</v>
      </c>
      <c r="I4999" t="s">
        <v>6033</v>
      </c>
      <c r="J4999" t="s">
        <v>6034</v>
      </c>
    </row>
    <row r="5000" spans="7:10" x14ac:dyDescent="0.25">
      <c r="G5000">
        <v>11417</v>
      </c>
      <c r="H5000" t="s">
        <v>150</v>
      </c>
      <c r="I5000" t="s">
        <v>252</v>
      </c>
      <c r="J5000" t="s">
        <v>6035</v>
      </c>
    </row>
    <row r="5001" spans="7:10" x14ac:dyDescent="0.25">
      <c r="G5001">
        <v>11418</v>
      </c>
      <c r="H5001" t="s">
        <v>150</v>
      </c>
      <c r="I5001" t="s">
        <v>11</v>
      </c>
      <c r="J5001" t="s">
        <v>6036</v>
      </c>
    </row>
    <row r="5002" spans="7:10" x14ac:dyDescent="0.25">
      <c r="G5002">
        <v>11419</v>
      </c>
      <c r="H5002" t="s">
        <v>153</v>
      </c>
      <c r="I5002" t="s">
        <v>1406</v>
      </c>
      <c r="J5002" t="s">
        <v>6037</v>
      </c>
    </row>
    <row r="5003" spans="7:10" x14ac:dyDescent="0.25">
      <c r="G5003">
        <v>11421</v>
      </c>
      <c r="H5003" t="s">
        <v>153</v>
      </c>
      <c r="I5003" t="s">
        <v>1506</v>
      </c>
      <c r="J5003" t="s">
        <v>6038</v>
      </c>
    </row>
    <row r="5004" spans="7:10" x14ac:dyDescent="0.25">
      <c r="G5004">
        <v>11422</v>
      </c>
      <c r="H5004" t="s">
        <v>153</v>
      </c>
      <c r="I5004" t="s">
        <v>34</v>
      </c>
      <c r="J5004" t="s">
        <v>6039</v>
      </c>
    </row>
    <row r="5005" spans="7:10" x14ac:dyDescent="0.25">
      <c r="G5005">
        <v>11423</v>
      </c>
      <c r="H5005" t="s">
        <v>986</v>
      </c>
      <c r="I5005" t="s">
        <v>413</v>
      </c>
      <c r="J5005" t="s">
        <v>6040</v>
      </c>
    </row>
    <row r="5006" spans="7:10" x14ac:dyDescent="0.25">
      <c r="G5006">
        <v>11424</v>
      </c>
      <c r="H5006" t="s">
        <v>150</v>
      </c>
      <c r="I5006" t="s">
        <v>619</v>
      </c>
      <c r="J5006" t="s">
        <v>6041</v>
      </c>
    </row>
    <row r="5007" spans="7:10" x14ac:dyDescent="0.25">
      <c r="G5007">
        <v>11425</v>
      </c>
      <c r="H5007" t="s">
        <v>153</v>
      </c>
      <c r="I5007" t="s">
        <v>1392</v>
      </c>
      <c r="J5007" t="s">
        <v>6042</v>
      </c>
    </row>
    <row r="5008" spans="7:10" x14ac:dyDescent="0.25">
      <c r="G5008">
        <v>11426</v>
      </c>
      <c r="H5008" t="s">
        <v>150</v>
      </c>
      <c r="I5008" t="s">
        <v>49</v>
      </c>
      <c r="J5008" t="s">
        <v>6043</v>
      </c>
    </row>
    <row r="5009" spans="7:10" x14ac:dyDescent="0.25">
      <c r="G5009">
        <v>11427</v>
      </c>
      <c r="H5009" t="s">
        <v>150</v>
      </c>
      <c r="I5009" t="s">
        <v>76</v>
      </c>
      <c r="J5009" t="s">
        <v>6044</v>
      </c>
    </row>
    <row r="5010" spans="7:10" x14ac:dyDescent="0.25">
      <c r="G5010">
        <v>11429</v>
      </c>
      <c r="H5010" t="s">
        <v>153</v>
      </c>
      <c r="I5010" t="s">
        <v>127</v>
      </c>
      <c r="J5010" t="s">
        <v>6045</v>
      </c>
    </row>
    <row r="5011" spans="7:10" x14ac:dyDescent="0.25">
      <c r="G5011">
        <v>11431</v>
      </c>
      <c r="H5011" t="s">
        <v>153</v>
      </c>
      <c r="I5011" t="s">
        <v>1327</v>
      </c>
      <c r="J5011" t="s">
        <v>6046</v>
      </c>
    </row>
    <row r="5012" spans="7:10" x14ac:dyDescent="0.25">
      <c r="G5012">
        <v>11433</v>
      </c>
      <c r="H5012" t="s">
        <v>150</v>
      </c>
      <c r="I5012" t="s">
        <v>374</v>
      </c>
      <c r="J5012" t="s">
        <v>6047</v>
      </c>
    </row>
    <row r="5013" spans="7:10" x14ac:dyDescent="0.25">
      <c r="G5013">
        <v>11436</v>
      </c>
      <c r="H5013" t="s">
        <v>153</v>
      </c>
      <c r="I5013" t="s">
        <v>843</v>
      </c>
      <c r="J5013" t="s">
        <v>6048</v>
      </c>
    </row>
    <row r="5014" spans="7:10" x14ac:dyDescent="0.25">
      <c r="G5014">
        <v>11440</v>
      </c>
      <c r="H5014" t="s">
        <v>986</v>
      </c>
      <c r="I5014" t="s">
        <v>1068</v>
      </c>
      <c r="J5014" t="s">
        <v>6049</v>
      </c>
    </row>
    <row r="5015" spans="7:10" x14ac:dyDescent="0.25">
      <c r="G5015">
        <v>11442</v>
      </c>
      <c r="H5015" t="s">
        <v>153</v>
      </c>
      <c r="I5015" t="s">
        <v>1065</v>
      </c>
      <c r="J5015" t="s">
        <v>6050</v>
      </c>
    </row>
    <row r="5016" spans="7:10" x14ac:dyDescent="0.25">
      <c r="G5016">
        <v>11443</v>
      </c>
      <c r="H5016" t="s">
        <v>153</v>
      </c>
      <c r="I5016" t="s">
        <v>266</v>
      </c>
      <c r="J5016" t="s">
        <v>6051</v>
      </c>
    </row>
    <row r="5017" spans="7:10" x14ac:dyDescent="0.25">
      <c r="G5017">
        <v>11449</v>
      </c>
      <c r="H5017" t="s">
        <v>153</v>
      </c>
      <c r="I5017" t="s">
        <v>532</v>
      </c>
      <c r="J5017" t="s">
        <v>6052</v>
      </c>
    </row>
    <row r="5018" spans="7:10" x14ac:dyDescent="0.25">
      <c r="G5018">
        <v>11453</v>
      </c>
      <c r="H5018" t="s">
        <v>153</v>
      </c>
      <c r="I5018" t="s">
        <v>136</v>
      </c>
      <c r="J5018" t="s">
        <v>6053</v>
      </c>
    </row>
    <row r="5019" spans="7:10" x14ac:dyDescent="0.25">
      <c r="G5019">
        <v>11458</v>
      </c>
      <c r="H5019" t="s">
        <v>1134</v>
      </c>
      <c r="I5019" t="s">
        <v>267</v>
      </c>
      <c r="J5019" t="s">
        <v>6054</v>
      </c>
    </row>
    <row r="5020" spans="7:10" x14ac:dyDescent="0.25">
      <c r="G5020">
        <v>11463</v>
      </c>
      <c r="H5020" t="s">
        <v>153</v>
      </c>
      <c r="I5020" t="s">
        <v>2468</v>
      </c>
      <c r="J5020" t="s">
        <v>6055</v>
      </c>
    </row>
    <row r="5021" spans="7:10" x14ac:dyDescent="0.25">
      <c r="G5021">
        <v>11468</v>
      </c>
      <c r="H5021" t="s">
        <v>1134</v>
      </c>
      <c r="I5021" t="s">
        <v>40</v>
      </c>
      <c r="J5021" t="s">
        <v>6056</v>
      </c>
    </row>
    <row r="5022" spans="7:10" x14ac:dyDescent="0.25">
      <c r="G5022">
        <v>11469</v>
      </c>
      <c r="H5022" t="s">
        <v>156</v>
      </c>
      <c r="I5022" t="s">
        <v>1406</v>
      </c>
      <c r="J5022" t="s">
        <v>6057</v>
      </c>
    </row>
    <row r="5023" spans="7:10" x14ac:dyDescent="0.25">
      <c r="G5023">
        <v>11472</v>
      </c>
      <c r="H5023" t="s">
        <v>156</v>
      </c>
      <c r="I5023" t="s">
        <v>34</v>
      </c>
      <c r="J5023" t="s">
        <v>6058</v>
      </c>
    </row>
    <row r="5024" spans="7:10" x14ac:dyDescent="0.25">
      <c r="G5024">
        <v>11475</v>
      </c>
      <c r="H5024" t="s">
        <v>1134</v>
      </c>
      <c r="I5024" t="s">
        <v>580</v>
      </c>
      <c r="J5024" t="s">
        <v>6059</v>
      </c>
    </row>
    <row r="5025" spans="7:10" x14ac:dyDescent="0.25">
      <c r="G5025">
        <v>11479</v>
      </c>
      <c r="H5025" t="s">
        <v>1134</v>
      </c>
      <c r="I5025" t="s">
        <v>670</v>
      </c>
      <c r="J5025" t="s">
        <v>6060</v>
      </c>
    </row>
    <row r="5026" spans="7:10" x14ac:dyDescent="0.25">
      <c r="G5026">
        <v>11480</v>
      </c>
      <c r="H5026" t="s">
        <v>156</v>
      </c>
      <c r="I5026" t="s">
        <v>1541</v>
      </c>
      <c r="J5026" t="s">
        <v>6061</v>
      </c>
    </row>
    <row r="5027" spans="7:10" x14ac:dyDescent="0.25">
      <c r="G5027">
        <v>11481</v>
      </c>
      <c r="H5027" t="s">
        <v>1134</v>
      </c>
      <c r="I5027" t="s">
        <v>67</v>
      </c>
      <c r="J5027" t="s">
        <v>6062</v>
      </c>
    </row>
    <row r="5028" spans="7:10" x14ac:dyDescent="0.25">
      <c r="G5028">
        <v>11482</v>
      </c>
      <c r="H5028" t="s">
        <v>986</v>
      </c>
      <c r="I5028" t="s">
        <v>259</v>
      </c>
      <c r="J5028" t="s">
        <v>6063</v>
      </c>
    </row>
    <row r="5029" spans="7:10" x14ac:dyDescent="0.25">
      <c r="G5029">
        <v>11487</v>
      </c>
      <c r="H5029" t="s">
        <v>156</v>
      </c>
      <c r="I5029" t="s">
        <v>1065</v>
      </c>
      <c r="J5029" t="s">
        <v>6064</v>
      </c>
    </row>
    <row r="5030" spans="7:10" x14ac:dyDescent="0.25">
      <c r="G5030">
        <v>11491</v>
      </c>
      <c r="H5030" t="s">
        <v>1134</v>
      </c>
      <c r="I5030" t="s">
        <v>52</v>
      </c>
      <c r="J5030" t="s">
        <v>6065</v>
      </c>
    </row>
    <row r="5031" spans="7:10" x14ac:dyDescent="0.25">
      <c r="G5031">
        <v>11496</v>
      </c>
      <c r="H5031" t="s">
        <v>156</v>
      </c>
      <c r="I5031" t="s">
        <v>145</v>
      </c>
      <c r="J5031" t="s">
        <v>6066</v>
      </c>
    </row>
    <row r="5032" spans="7:10" x14ac:dyDescent="0.25">
      <c r="G5032">
        <v>11498</v>
      </c>
      <c r="H5032" t="s">
        <v>156</v>
      </c>
      <c r="I5032" t="s">
        <v>136</v>
      </c>
      <c r="J5032" t="s">
        <v>6067</v>
      </c>
    </row>
    <row r="5033" spans="7:10" x14ac:dyDescent="0.25">
      <c r="G5033">
        <v>11503</v>
      </c>
      <c r="H5033" t="s">
        <v>156</v>
      </c>
      <c r="I5033" t="s">
        <v>339</v>
      </c>
      <c r="J5033" t="s">
        <v>6068</v>
      </c>
    </row>
    <row r="5034" spans="7:10" x14ac:dyDescent="0.25">
      <c r="G5034">
        <v>11505</v>
      </c>
      <c r="H5034" t="s">
        <v>1134</v>
      </c>
      <c r="I5034" t="s">
        <v>148</v>
      </c>
      <c r="J5034" t="s">
        <v>6069</v>
      </c>
    </row>
    <row r="5035" spans="7:10" x14ac:dyDescent="0.25">
      <c r="G5035">
        <v>11509</v>
      </c>
      <c r="H5035" t="s">
        <v>1134</v>
      </c>
      <c r="I5035" t="s">
        <v>55</v>
      </c>
      <c r="J5035" t="s">
        <v>6070</v>
      </c>
    </row>
    <row r="5036" spans="7:10" x14ac:dyDescent="0.25">
      <c r="G5036">
        <v>11549</v>
      </c>
      <c r="H5036" t="s">
        <v>914</v>
      </c>
      <c r="I5036" t="s">
        <v>157</v>
      </c>
      <c r="J5036" t="s">
        <v>6071</v>
      </c>
    </row>
    <row r="5037" spans="7:10" x14ac:dyDescent="0.25">
      <c r="G5037">
        <v>11551</v>
      </c>
      <c r="H5037" t="s">
        <v>1134</v>
      </c>
      <c r="I5037" t="s">
        <v>477</v>
      </c>
      <c r="J5037" t="s">
        <v>6072</v>
      </c>
    </row>
    <row r="5038" spans="7:10" x14ac:dyDescent="0.25">
      <c r="G5038">
        <v>11555</v>
      </c>
      <c r="H5038" t="s">
        <v>678</v>
      </c>
      <c r="I5038" t="s">
        <v>614</v>
      </c>
      <c r="J5038" t="s">
        <v>6073</v>
      </c>
    </row>
    <row r="5039" spans="7:10" x14ac:dyDescent="0.25">
      <c r="G5039">
        <v>11559</v>
      </c>
      <c r="H5039" t="s">
        <v>678</v>
      </c>
      <c r="I5039" t="s">
        <v>471</v>
      </c>
      <c r="J5039" t="s">
        <v>6074</v>
      </c>
    </row>
    <row r="5040" spans="7:10" x14ac:dyDescent="0.25">
      <c r="G5040">
        <v>11561</v>
      </c>
      <c r="H5040" t="s">
        <v>678</v>
      </c>
      <c r="I5040" t="s">
        <v>267</v>
      </c>
      <c r="J5040" t="s">
        <v>6075</v>
      </c>
    </row>
    <row r="5041" spans="7:10" x14ac:dyDescent="0.25">
      <c r="G5041">
        <v>11564</v>
      </c>
      <c r="H5041" t="s">
        <v>6076</v>
      </c>
      <c r="I5041" t="s">
        <v>34</v>
      </c>
      <c r="J5041" t="s">
        <v>6077</v>
      </c>
    </row>
    <row r="5042" spans="7:10" x14ac:dyDescent="0.25">
      <c r="G5042">
        <v>11565</v>
      </c>
      <c r="H5042" t="s">
        <v>284</v>
      </c>
      <c r="I5042" t="s">
        <v>79</v>
      </c>
      <c r="J5042" t="s">
        <v>6078</v>
      </c>
    </row>
    <row r="5043" spans="7:10" x14ac:dyDescent="0.25">
      <c r="G5043">
        <v>11568</v>
      </c>
      <c r="H5043" t="s">
        <v>678</v>
      </c>
      <c r="I5043" t="s">
        <v>142</v>
      </c>
      <c r="J5043" t="s">
        <v>6079</v>
      </c>
    </row>
    <row r="5044" spans="7:10" x14ac:dyDescent="0.25">
      <c r="G5044">
        <v>11572</v>
      </c>
      <c r="H5044" t="s">
        <v>678</v>
      </c>
      <c r="I5044" t="s">
        <v>70</v>
      </c>
      <c r="J5044" t="s">
        <v>6080</v>
      </c>
    </row>
    <row r="5045" spans="7:10" x14ac:dyDescent="0.25">
      <c r="G5045">
        <v>11573</v>
      </c>
      <c r="H5045" t="s">
        <v>6076</v>
      </c>
      <c r="I5045" t="s">
        <v>1327</v>
      </c>
      <c r="J5045" t="s">
        <v>6081</v>
      </c>
    </row>
    <row r="5046" spans="7:10" x14ac:dyDescent="0.25">
      <c r="G5046">
        <v>11576</v>
      </c>
      <c r="H5046" t="s">
        <v>6076</v>
      </c>
      <c r="I5046" t="s">
        <v>617</v>
      </c>
      <c r="J5046" t="s">
        <v>6082</v>
      </c>
    </row>
    <row r="5047" spans="7:10" x14ac:dyDescent="0.25">
      <c r="G5047">
        <v>11577</v>
      </c>
      <c r="H5047" t="s">
        <v>6076</v>
      </c>
      <c r="I5047" t="s">
        <v>1065</v>
      </c>
      <c r="J5047" t="s">
        <v>6083</v>
      </c>
    </row>
    <row r="5048" spans="7:10" x14ac:dyDescent="0.25">
      <c r="G5048">
        <v>11579</v>
      </c>
      <c r="H5048" t="s">
        <v>6076</v>
      </c>
      <c r="I5048" t="s">
        <v>266</v>
      </c>
      <c r="J5048" t="s">
        <v>6084</v>
      </c>
    </row>
    <row r="5049" spans="7:10" x14ac:dyDescent="0.25">
      <c r="G5049">
        <v>11581</v>
      </c>
      <c r="H5049" t="s">
        <v>6076</v>
      </c>
      <c r="I5049" t="s">
        <v>756</v>
      </c>
      <c r="J5049" t="s">
        <v>6085</v>
      </c>
    </row>
    <row r="5050" spans="7:10" x14ac:dyDescent="0.25">
      <c r="G5050">
        <v>11584</v>
      </c>
      <c r="H5050" t="s">
        <v>678</v>
      </c>
      <c r="I5050" t="s">
        <v>670</v>
      </c>
      <c r="J5050" t="s">
        <v>6086</v>
      </c>
    </row>
    <row r="5051" spans="7:10" x14ac:dyDescent="0.25">
      <c r="G5051">
        <v>11585</v>
      </c>
      <c r="H5051" t="s">
        <v>6076</v>
      </c>
      <c r="I5051" t="s">
        <v>133</v>
      </c>
      <c r="J5051" t="s">
        <v>6087</v>
      </c>
    </row>
    <row r="5052" spans="7:10" x14ac:dyDescent="0.25">
      <c r="G5052">
        <v>11590</v>
      </c>
      <c r="H5052" t="s">
        <v>6076</v>
      </c>
      <c r="I5052" t="s">
        <v>145</v>
      </c>
      <c r="J5052" t="s">
        <v>6088</v>
      </c>
    </row>
    <row r="5053" spans="7:10" x14ac:dyDescent="0.25">
      <c r="G5053">
        <v>11592</v>
      </c>
      <c r="H5053" t="s">
        <v>678</v>
      </c>
      <c r="I5053" t="s">
        <v>101</v>
      </c>
      <c r="J5053" t="s">
        <v>6089</v>
      </c>
    </row>
    <row r="5054" spans="7:10" x14ac:dyDescent="0.25">
      <c r="G5054">
        <v>11594</v>
      </c>
      <c r="H5054" t="s">
        <v>678</v>
      </c>
      <c r="I5054" t="s">
        <v>537</v>
      </c>
      <c r="J5054" t="s">
        <v>6090</v>
      </c>
    </row>
    <row r="5055" spans="7:10" x14ac:dyDescent="0.25">
      <c r="G5055">
        <v>11596</v>
      </c>
      <c r="H5055" t="s">
        <v>678</v>
      </c>
      <c r="I5055" t="s">
        <v>413</v>
      </c>
      <c r="J5055" t="s">
        <v>6091</v>
      </c>
    </row>
    <row r="5056" spans="7:10" x14ac:dyDescent="0.25">
      <c r="G5056">
        <v>11597</v>
      </c>
      <c r="H5056" t="s">
        <v>6076</v>
      </c>
      <c r="I5056" t="s">
        <v>2615</v>
      </c>
      <c r="J5056" t="s">
        <v>6092</v>
      </c>
    </row>
    <row r="5057" spans="7:10" x14ac:dyDescent="0.25">
      <c r="G5057">
        <v>11600</v>
      </c>
      <c r="H5057" t="s">
        <v>678</v>
      </c>
      <c r="I5057" t="s">
        <v>58</v>
      </c>
      <c r="J5057" t="s">
        <v>6093</v>
      </c>
    </row>
    <row r="5058" spans="7:10" x14ac:dyDescent="0.25">
      <c r="G5058">
        <v>11603</v>
      </c>
      <c r="H5058" t="s">
        <v>6076</v>
      </c>
      <c r="I5058" t="s">
        <v>1136</v>
      </c>
      <c r="J5058" t="s">
        <v>6094</v>
      </c>
    </row>
    <row r="5059" spans="7:10" x14ac:dyDescent="0.25">
      <c r="G5059">
        <v>11605</v>
      </c>
      <c r="H5059" t="s">
        <v>6076</v>
      </c>
      <c r="I5059" t="s">
        <v>2468</v>
      </c>
      <c r="J5059" t="s">
        <v>6095</v>
      </c>
    </row>
    <row r="5060" spans="7:10" x14ac:dyDescent="0.25">
      <c r="G5060">
        <v>11607</v>
      </c>
      <c r="H5060" t="s">
        <v>678</v>
      </c>
      <c r="I5060" t="s">
        <v>243</v>
      </c>
      <c r="J5060" t="s">
        <v>6096</v>
      </c>
    </row>
    <row r="5061" spans="7:10" x14ac:dyDescent="0.25">
      <c r="G5061">
        <v>11614</v>
      </c>
      <c r="H5061" t="s">
        <v>531</v>
      </c>
      <c r="I5061" t="s">
        <v>127</v>
      </c>
      <c r="J5061" t="s">
        <v>6097</v>
      </c>
    </row>
    <row r="5062" spans="7:10" x14ac:dyDescent="0.25">
      <c r="G5062">
        <v>11618</v>
      </c>
      <c r="H5062" t="s">
        <v>678</v>
      </c>
      <c r="I5062" t="s">
        <v>758</v>
      </c>
      <c r="J5062" t="s">
        <v>6098</v>
      </c>
    </row>
    <row r="5063" spans="7:10" x14ac:dyDescent="0.25">
      <c r="G5063">
        <v>11623</v>
      </c>
      <c r="H5063" t="s">
        <v>531</v>
      </c>
      <c r="I5063" t="s">
        <v>617</v>
      </c>
      <c r="J5063" t="s">
        <v>6099</v>
      </c>
    </row>
    <row r="5064" spans="7:10" x14ac:dyDescent="0.25">
      <c r="G5064">
        <v>11627</v>
      </c>
      <c r="H5064" t="s">
        <v>531</v>
      </c>
      <c r="I5064" t="s">
        <v>266</v>
      </c>
      <c r="J5064" t="s">
        <v>6100</v>
      </c>
    </row>
    <row r="5065" spans="7:10" x14ac:dyDescent="0.25">
      <c r="G5065">
        <v>11633</v>
      </c>
      <c r="H5065" t="s">
        <v>356</v>
      </c>
      <c r="I5065" t="s">
        <v>203</v>
      </c>
      <c r="J5065" t="s">
        <v>6101</v>
      </c>
    </row>
    <row r="5066" spans="7:10" x14ac:dyDescent="0.25">
      <c r="G5066">
        <v>11634</v>
      </c>
      <c r="H5066" t="s">
        <v>531</v>
      </c>
      <c r="I5066" t="s">
        <v>133</v>
      </c>
      <c r="J5066" t="s">
        <v>6102</v>
      </c>
    </row>
    <row r="5067" spans="7:10" x14ac:dyDescent="0.25">
      <c r="G5067">
        <v>11635</v>
      </c>
      <c r="H5067" t="s">
        <v>356</v>
      </c>
      <c r="I5067" t="s">
        <v>619</v>
      </c>
      <c r="J5067" t="s">
        <v>6103</v>
      </c>
    </row>
    <row r="5068" spans="7:10" x14ac:dyDescent="0.25">
      <c r="G5068">
        <v>11638</v>
      </c>
      <c r="H5068" t="s">
        <v>356</v>
      </c>
      <c r="I5068" t="s">
        <v>76</v>
      </c>
      <c r="J5068" t="s">
        <v>6104</v>
      </c>
    </row>
    <row r="5069" spans="7:10" x14ac:dyDescent="0.25">
      <c r="G5069">
        <v>11639</v>
      </c>
      <c r="H5069" t="s">
        <v>356</v>
      </c>
      <c r="I5069" t="s">
        <v>166</v>
      </c>
      <c r="J5069" t="s">
        <v>6105</v>
      </c>
    </row>
    <row r="5070" spans="7:10" x14ac:dyDescent="0.25">
      <c r="G5070">
        <v>11640</v>
      </c>
      <c r="H5070" t="s">
        <v>531</v>
      </c>
      <c r="I5070" t="s">
        <v>145</v>
      </c>
      <c r="J5070" t="s">
        <v>6106</v>
      </c>
    </row>
    <row r="5071" spans="7:10" x14ac:dyDescent="0.25">
      <c r="G5071">
        <v>11641</v>
      </c>
      <c r="H5071" t="s">
        <v>531</v>
      </c>
      <c r="I5071" t="s">
        <v>107</v>
      </c>
      <c r="J5071" t="s">
        <v>6107</v>
      </c>
    </row>
    <row r="5072" spans="7:10" x14ac:dyDescent="0.25">
      <c r="G5072">
        <v>11643</v>
      </c>
      <c r="H5072" t="s">
        <v>356</v>
      </c>
      <c r="I5072" t="s">
        <v>6108</v>
      </c>
      <c r="J5072" t="s">
        <v>6109</v>
      </c>
    </row>
    <row r="5073" spans="7:10" x14ac:dyDescent="0.25">
      <c r="G5073">
        <v>11648</v>
      </c>
      <c r="H5073" t="s">
        <v>356</v>
      </c>
      <c r="I5073" t="s">
        <v>26</v>
      </c>
      <c r="J5073" t="s">
        <v>6110</v>
      </c>
    </row>
    <row r="5074" spans="7:10" x14ac:dyDescent="0.25">
      <c r="G5074">
        <v>11652</v>
      </c>
      <c r="H5074" t="s">
        <v>356</v>
      </c>
      <c r="I5074" t="s">
        <v>595</v>
      </c>
      <c r="J5074" t="s">
        <v>6111</v>
      </c>
    </row>
    <row r="5075" spans="7:10" x14ac:dyDescent="0.25">
      <c r="G5075">
        <v>11653</v>
      </c>
      <c r="H5075" t="s">
        <v>356</v>
      </c>
      <c r="I5075" t="s">
        <v>490</v>
      </c>
      <c r="J5075" t="s">
        <v>6112</v>
      </c>
    </row>
    <row r="5076" spans="7:10" x14ac:dyDescent="0.25">
      <c r="G5076">
        <v>11656</v>
      </c>
      <c r="H5076" t="s">
        <v>356</v>
      </c>
      <c r="I5076" t="s">
        <v>151</v>
      </c>
      <c r="J5076" t="s">
        <v>6113</v>
      </c>
    </row>
    <row r="5077" spans="7:10" x14ac:dyDescent="0.25">
      <c r="G5077">
        <v>11663</v>
      </c>
      <c r="H5077" t="s">
        <v>6114</v>
      </c>
      <c r="I5077" t="s">
        <v>23</v>
      </c>
      <c r="J5077" t="s">
        <v>6115</v>
      </c>
    </row>
    <row r="5078" spans="7:10" x14ac:dyDescent="0.25">
      <c r="G5078">
        <v>11666</v>
      </c>
      <c r="H5078" t="s">
        <v>6114</v>
      </c>
      <c r="I5078" t="s">
        <v>1541</v>
      </c>
      <c r="J5078" t="s">
        <v>6116</v>
      </c>
    </row>
    <row r="5079" spans="7:10" x14ac:dyDescent="0.25">
      <c r="G5079">
        <v>11667</v>
      </c>
      <c r="H5079" t="s">
        <v>534</v>
      </c>
      <c r="I5079" t="s">
        <v>614</v>
      </c>
      <c r="J5079" t="s">
        <v>6117</v>
      </c>
    </row>
    <row r="5080" spans="7:10" x14ac:dyDescent="0.25">
      <c r="G5080">
        <v>11668</v>
      </c>
      <c r="H5080" t="s">
        <v>534</v>
      </c>
      <c r="I5080" t="s">
        <v>352</v>
      </c>
      <c r="J5080" t="s">
        <v>6118</v>
      </c>
    </row>
    <row r="5081" spans="7:10" x14ac:dyDescent="0.25">
      <c r="G5081">
        <v>11669</v>
      </c>
      <c r="H5081" t="s">
        <v>6114</v>
      </c>
      <c r="I5081" t="s">
        <v>843</v>
      </c>
      <c r="J5081" t="s">
        <v>6119</v>
      </c>
    </row>
    <row r="5082" spans="7:10" x14ac:dyDescent="0.25">
      <c r="G5082">
        <v>11671</v>
      </c>
      <c r="H5082" t="s">
        <v>356</v>
      </c>
      <c r="I5082" t="s">
        <v>483</v>
      </c>
      <c r="J5082" t="s">
        <v>6120</v>
      </c>
    </row>
    <row r="5083" spans="7:10" x14ac:dyDescent="0.25">
      <c r="G5083">
        <v>11676</v>
      </c>
      <c r="H5083" t="s">
        <v>6114</v>
      </c>
      <c r="I5083" t="s">
        <v>756</v>
      </c>
      <c r="J5083" t="s">
        <v>6121</v>
      </c>
    </row>
    <row r="5084" spans="7:10" x14ac:dyDescent="0.25">
      <c r="G5084">
        <v>11679</v>
      </c>
      <c r="H5084" t="s">
        <v>534</v>
      </c>
      <c r="I5084" t="s">
        <v>349</v>
      </c>
      <c r="J5084" t="s">
        <v>6122</v>
      </c>
    </row>
    <row r="5085" spans="7:10" x14ac:dyDescent="0.25">
      <c r="G5085">
        <v>11680</v>
      </c>
      <c r="H5085" t="s">
        <v>6114</v>
      </c>
      <c r="I5085" t="s">
        <v>2461</v>
      </c>
      <c r="J5085" t="s">
        <v>6123</v>
      </c>
    </row>
    <row r="5086" spans="7:10" x14ac:dyDescent="0.25">
      <c r="G5086">
        <v>11682</v>
      </c>
      <c r="H5086" t="s">
        <v>6114</v>
      </c>
      <c r="I5086" t="s">
        <v>532</v>
      </c>
      <c r="J5086" t="s">
        <v>6124</v>
      </c>
    </row>
    <row r="5087" spans="7:10" x14ac:dyDescent="0.25">
      <c r="G5087">
        <v>11683</v>
      </c>
      <c r="H5087" t="s">
        <v>6114</v>
      </c>
      <c r="I5087" t="s">
        <v>145</v>
      </c>
      <c r="J5087" t="s">
        <v>6125</v>
      </c>
    </row>
    <row r="5088" spans="7:10" x14ac:dyDescent="0.25">
      <c r="G5088">
        <v>11689</v>
      </c>
      <c r="H5088" t="s">
        <v>6114</v>
      </c>
      <c r="I5088" t="s">
        <v>2615</v>
      </c>
      <c r="J5088" t="s">
        <v>6126</v>
      </c>
    </row>
    <row r="5089" spans="7:10" x14ac:dyDescent="0.25">
      <c r="G5089">
        <v>11692</v>
      </c>
      <c r="H5089" t="s">
        <v>534</v>
      </c>
      <c r="I5089" t="s">
        <v>580</v>
      </c>
      <c r="J5089" t="s">
        <v>6127</v>
      </c>
    </row>
    <row r="5090" spans="7:10" x14ac:dyDescent="0.25">
      <c r="G5090">
        <v>11695</v>
      </c>
      <c r="H5090" t="s">
        <v>914</v>
      </c>
      <c r="I5090" t="s">
        <v>175</v>
      </c>
      <c r="J5090" t="s">
        <v>6128</v>
      </c>
    </row>
    <row r="5091" spans="7:10" x14ac:dyDescent="0.25">
      <c r="G5091">
        <v>11699</v>
      </c>
      <c r="H5091" t="s">
        <v>914</v>
      </c>
      <c r="I5091" t="s">
        <v>43</v>
      </c>
      <c r="J5091" t="s">
        <v>6129</v>
      </c>
    </row>
    <row r="5092" spans="7:10" x14ac:dyDescent="0.25">
      <c r="G5092">
        <v>11702</v>
      </c>
      <c r="H5092" t="s">
        <v>914</v>
      </c>
      <c r="I5092" t="s">
        <v>1100</v>
      </c>
      <c r="J5092" t="s">
        <v>6130</v>
      </c>
    </row>
    <row r="5093" spans="7:10" x14ac:dyDescent="0.25">
      <c r="G5093">
        <v>11707</v>
      </c>
      <c r="H5093" t="s">
        <v>534</v>
      </c>
      <c r="I5093" t="s">
        <v>101</v>
      </c>
      <c r="J5093" t="s">
        <v>6131</v>
      </c>
    </row>
    <row r="5094" spans="7:10" x14ac:dyDescent="0.25">
      <c r="G5094">
        <v>11708</v>
      </c>
      <c r="H5094" t="s">
        <v>914</v>
      </c>
      <c r="I5094" t="s">
        <v>501</v>
      </c>
      <c r="J5094" t="s">
        <v>6132</v>
      </c>
    </row>
    <row r="5095" spans="7:10" x14ac:dyDescent="0.25">
      <c r="G5095">
        <v>11709</v>
      </c>
      <c r="H5095" t="s">
        <v>914</v>
      </c>
      <c r="I5095" t="s">
        <v>163</v>
      </c>
      <c r="J5095" t="s">
        <v>6133</v>
      </c>
    </row>
    <row r="5096" spans="7:10" x14ac:dyDescent="0.25">
      <c r="G5096">
        <v>11713</v>
      </c>
      <c r="H5096" t="s">
        <v>534</v>
      </c>
      <c r="I5096" t="s">
        <v>413</v>
      </c>
      <c r="J5096" t="s">
        <v>6134</v>
      </c>
    </row>
    <row r="5097" spans="7:10" x14ac:dyDescent="0.25">
      <c r="G5097">
        <v>11721</v>
      </c>
      <c r="H5097" t="s">
        <v>534</v>
      </c>
      <c r="I5097" t="s">
        <v>243</v>
      </c>
      <c r="J5097" t="s">
        <v>6135</v>
      </c>
    </row>
    <row r="5098" spans="7:10" x14ac:dyDescent="0.25">
      <c r="G5098">
        <v>11726</v>
      </c>
      <c r="H5098" t="s">
        <v>6076</v>
      </c>
      <c r="I5098" t="s">
        <v>88</v>
      </c>
      <c r="J5098" t="s">
        <v>6136</v>
      </c>
    </row>
    <row r="5099" spans="7:10" x14ac:dyDescent="0.25">
      <c r="G5099">
        <v>11727</v>
      </c>
      <c r="H5099" t="s">
        <v>534</v>
      </c>
      <c r="I5099" t="s">
        <v>31</v>
      </c>
      <c r="J5099" t="s">
        <v>6137</v>
      </c>
    </row>
    <row r="5100" spans="7:10" x14ac:dyDescent="0.25">
      <c r="G5100">
        <v>11731</v>
      </c>
      <c r="H5100" t="s">
        <v>6076</v>
      </c>
      <c r="I5100" t="s">
        <v>237</v>
      </c>
      <c r="J5100" t="s">
        <v>6138</v>
      </c>
    </row>
    <row r="5101" spans="7:10" x14ac:dyDescent="0.25">
      <c r="G5101">
        <v>11733</v>
      </c>
      <c r="H5101" t="s">
        <v>6076</v>
      </c>
      <c r="I5101" t="s">
        <v>280</v>
      </c>
      <c r="J5101" t="s">
        <v>6139</v>
      </c>
    </row>
    <row r="5102" spans="7:10" x14ac:dyDescent="0.25">
      <c r="G5102">
        <v>11735</v>
      </c>
      <c r="H5102" t="s">
        <v>6076</v>
      </c>
      <c r="I5102" t="s">
        <v>172</v>
      </c>
      <c r="J5102" t="s">
        <v>6140</v>
      </c>
    </row>
    <row r="5103" spans="7:10" x14ac:dyDescent="0.25">
      <c r="G5103">
        <v>11736</v>
      </c>
      <c r="H5103" t="s">
        <v>6076</v>
      </c>
      <c r="I5103" t="s">
        <v>1211</v>
      </c>
      <c r="J5103" t="s">
        <v>6141</v>
      </c>
    </row>
    <row r="5104" spans="7:10" x14ac:dyDescent="0.25">
      <c r="G5104">
        <v>11737</v>
      </c>
      <c r="H5104" t="s">
        <v>534</v>
      </c>
      <c r="I5104" t="s">
        <v>309</v>
      </c>
      <c r="J5104" t="s">
        <v>6142</v>
      </c>
    </row>
    <row r="5105" spans="7:10" x14ac:dyDescent="0.25">
      <c r="G5105">
        <v>11741</v>
      </c>
      <c r="H5105" t="s">
        <v>534</v>
      </c>
      <c r="I5105" t="s">
        <v>203</v>
      </c>
      <c r="J5105" t="s">
        <v>6143</v>
      </c>
    </row>
    <row r="5106" spans="7:10" x14ac:dyDescent="0.25">
      <c r="G5106">
        <v>11744</v>
      </c>
      <c r="H5106" t="s">
        <v>6076</v>
      </c>
      <c r="I5106" t="s">
        <v>274</v>
      </c>
      <c r="J5106" t="s">
        <v>6144</v>
      </c>
    </row>
    <row r="5107" spans="7:10" x14ac:dyDescent="0.25">
      <c r="G5107">
        <v>11745</v>
      </c>
      <c r="H5107" t="s">
        <v>6076</v>
      </c>
      <c r="I5107" t="s">
        <v>544</v>
      </c>
      <c r="J5107" t="s">
        <v>6145</v>
      </c>
    </row>
    <row r="5108" spans="7:10" x14ac:dyDescent="0.25">
      <c r="G5108">
        <v>11749</v>
      </c>
      <c r="H5108" t="s">
        <v>6076</v>
      </c>
      <c r="I5108" t="s">
        <v>163</v>
      </c>
      <c r="J5108" t="s">
        <v>6146</v>
      </c>
    </row>
    <row r="5109" spans="7:10" x14ac:dyDescent="0.25">
      <c r="G5109">
        <v>11750</v>
      </c>
      <c r="H5109" t="s">
        <v>6076</v>
      </c>
      <c r="I5109" t="s">
        <v>485</v>
      </c>
      <c r="J5109" t="s">
        <v>6147</v>
      </c>
    </row>
    <row r="5110" spans="7:10" x14ac:dyDescent="0.25">
      <c r="G5110">
        <v>11755</v>
      </c>
      <c r="H5110" t="s">
        <v>6076</v>
      </c>
      <c r="I5110" t="s">
        <v>85</v>
      </c>
      <c r="J5110" t="s">
        <v>6148</v>
      </c>
    </row>
    <row r="5111" spans="7:10" x14ac:dyDescent="0.25">
      <c r="G5111">
        <v>11761</v>
      </c>
      <c r="H5111" t="s">
        <v>531</v>
      </c>
      <c r="I5111" t="s">
        <v>2017</v>
      </c>
      <c r="J5111" t="s">
        <v>6149</v>
      </c>
    </row>
    <row r="5112" spans="7:10" x14ac:dyDescent="0.25">
      <c r="G5112">
        <v>11762</v>
      </c>
      <c r="H5112" t="s">
        <v>531</v>
      </c>
      <c r="I5112" t="s">
        <v>2065</v>
      </c>
      <c r="J5112" t="s">
        <v>6150</v>
      </c>
    </row>
    <row r="5113" spans="7:10" x14ac:dyDescent="0.25">
      <c r="G5113">
        <v>11765</v>
      </c>
      <c r="H5113" t="s">
        <v>534</v>
      </c>
      <c r="I5113" t="s">
        <v>46</v>
      </c>
      <c r="J5113" t="s">
        <v>6151</v>
      </c>
    </row>
    <row r="5114" spans="7:10" x14ac:dyDescent="0.25">
      <c r="G5114">
        <v>11766</v>
      </c>
      <c r="H5114" t="s">
        <v>531</v>
      </c>
      <c r="I5114" t="s">
        <v>672</v>
      </c>
      <c r="J5114" t="s">
        <v>6152</v>
      </c>
    </row>
    <row r="5115" spans="7:10" x14ac:dyDescent="0.25">
      <c r="G5115">
        <v>11769</v>
      </c>
      <c r="H5115" t="s">
        <v>531</v>
      </c>
      <c r="I5115" t="s">
        <v>604</v>
      </c>
      <c r="J5115" t="s">
        <v>6153</v>
      </c>
    </row>
    <row r="5116" spans="7:10" x14ac:dyDescent="0.25">
      <c r="G5116">
        <v>11770</v>
      </c>
      <c r="H5116" t="s">
        <v>536</v>
      </c>
      <c r="I5116" t="s">
        <v>160</v>
      </c>
      <c r="J5116" t="s">
        <v>6154</v>
      </c>
    </row>
    <row r="5117" spans="7:10" x14ac:dyDescent="0.25">
      <c r="G5117">
        <v>11772</v>
      </c>
      <c r="H5117" t="s">
        <v>531</v>
      </c>
      <c r="I5117" t="s">
        <v>1312</v>
      </c>
      <c r="J5117" t="s">
        <v>6155</v>
      </c>
    </row>
    <row r="5118" spans="7:10" x14ac:dyDescent="0.25">
      <c r="G5118">
        <v>11773</v>
      </c>
      <c r="H5118" t="s">
        <v>531</v>
      </c>
      <c r="I5118" t="s">
        <v>88</v>
      </c>
      <c r="J5118" t="s">
        <v>6156</v>
      </c>
    </row>
    <row r="5119" spans="7:10" x14ac:dyDescent="0.25">
      <c r="G5119">
        <v>11779</v>
      </c>
      <c r="H5119" t="s">
        <v>531</v>
      </c>
      <c r="I5119" t="s">
        <v>237</v>
      </c>
      <c r="J5119" t="s">
        <v>6157</v>
      </c>
    </row>
    <row r="5120" spans="7:10" x14ac:dyDescent="0.25">
      <c r="G5120">
        <v>11781</v>
      </c>
      <c r="H5120" t="s">
        <v>531</v>
      </c>
      <c r="I5120" t="s">
        <v>280</v>
      </c>
      <c r="J5120" t="s">
        <v>6158</v>
      </c>
    </row>
    <row r="5121" spans="7:10" x14ac:dyDescent="0.25">
      <c r="G5121">
        <v>11787</v>
      </c>
      <c r="H5121" t="s">
        <v>531</v>
      </c>
      <c r="I5121" t="s">
        <v>175</v>
      </c>
      <c r="J5121" t="s">
        <v>6159</v>
      </c>
    </row>
    <row r="5122" spans="7:10" x14ac:dyDescent="0.25">
      <c r="G5122">
        <v>11788</v>
      </c>
      <c r="H5122" t="s">
        <v>536</v>
      </c>
      <c r="I5122" t="s">
        <v>40</v>
      </c>
      <c r="J5122" t="s">
        <v>6160</v>
      </c>
    </row>
    <row r="5123" spans="7:10" x14ac:dyDescent="0.25">
      <c r="G5123">
        <v>11792</v>
      </c>
      <c r="H5123" t="s">
        <v>536</v>
      </c>
      <c r="I5123" t="s">
        <v>322</v>
      </c>
      <c r="J5123" t="s">
        <v>6161</v>
      </c>
    </row>
    <row r="5124" spans="7:10" x14ac:dyDescent="0.25">
      <c r="G5124">
        <v>11798</v>
      </c>
      <c r="H5124" t="s">
        <v>536</v>
      </c>
      <c r="I5124" t="s">
        <v>55</v>
      </c>
      <c r="J5124" t="s">
        <v>6162</v>
      </c>
    </row>
    <row r="5125" spans="7:10" x14ac:dyDescent="0.25">
      <c r="G5125">
        <v>11799</v>
      </c>
      <c r="H5125" t="s">
        <v>531</v>
      </c>
      <c r="I5125" t="s">
        <v>163</v>
      </c>
      <c r="J5125" t="s">
        <v>6163</v>
      </c>
    </row>
    <row r="5126" spans="7:10" x14ac:dyDescent="0.25">
      <c r="G5126">
        <v>11800</v>
      </c>
      <c r="H5126" t="s">
        <v>373</v>
      </c>
      <c r="I5126" t="s">
        <v>252</v>
      </c>
      <c r="J5126" t="s">
        <v>6164</v>
      </c>
    </row>
    <row r="5127" spans="7:10" x14ac:dyDescent="0.25">
      <c r="G5127">
        <v>11802</v>
      </c>
      <c r="H5127" t="s">
        <v>536</v>
      </c>
      <c r="I5127" t="s">
        <v>441</v>
      </c>
      <c r="J5127" t="s">
        <v>6165</v>
      </c>
    </row>
    <row r="5128" spans="7:10" x14ac:dyDescent="0.25">
      <c r="G5128">
        <v>11803</v>
      </c>
      <c r="H5128" t="s">
        <v>531</v>
      </c>
      <c r="I5128" t="s">
        <v>485</v>
      </c>
      <c r="J5128" t="s">
        <v>6166</v>
      </c>
    </row>
    <row r="5129" spans="7:10" x14ac:dyDescent="0.25">
      <c r="G5129">
        <v>11809</v>
      </c>
      <c r="H5129" t="s">
        <v>802</v>
      </c>
      <c r="I5129" t="s">
        <v>37</v>
      </c>
      <c r="J5129" t="s">
        <v>6167</v>
      </c>
    </row>
    <row r="5130" spans="7:10" x14ac:dyDescent="0.25">
      <c r="G5130">
        <v>11812</v>
      </c>
      <c r="H5130" t="s">
        <v>6114</v>
      </c>
      <c r="I5130" t="s">
        <v>2017</v>
      </c>
      <c r="J5130" t="s">
        <v>6168</v>
      </c>
    </row>
    <row r="5131" spans="7:10" x14ac:dyDescent="0.25">
      <c r="G5131">
        <v>11814</v>
      </c>
      <c r="H5131" t="s">
        <v>802</v>
      </c>
      <c r="I5131" t="s">
        <v>52</v>
      </c>
      <c r="J5131" t="s">
        <v>6169</v>
      </c>
    </row>
    <row r="5132" spans="7:10" x14ac:dyDescent="0.25">
      <c r="G5132">
        <v>11824</v>
      </c>
      <c r="H5132" t="s">
        <v>536</v>
      </c>
      <c r="I5132" t="s">
        <v>259</v>
      </c>
      <c r="J5132" t="s">
        <v>6170</v>
      </c>
    </row>
    <row r="5133" spans="7:10" x14ac:dyDescent="0.25">
      <c r="G5133">
        <v>11827</v>
      </c>
      <c r="H5133" t="s">
        <v>6114</v>
      </c>
      <c r="I5133" t="s">
        <v>280</v>
      </c>
      <c r="J5133" t="s">
        <v>6171</v>
      </c>
    </row>
    <row r="5134" spans="7:10" x14ac:dyDescent="0.25">
      <c r="G5134">
        <v>11828</v>
      </c>
      <c r="H5134" t="s">
        <v>536</v>
      </c>
      <c r="I5134" t="s">
        <v>4882</v>
      </c>
      <c r="J5134" t="s">
        <v>6172</v>
      </c>
    </row>
    <row r="5135" spans="7:10" x14ac:dyDescent="0.25">
      <c r="G5135">
        <v>11830</v>
      </c>
      <c r="H5135" t="s">
        <v>536</v>
      </c>
      <c r="I5135" t="s">
        <v>31</v>
      </c>
      <c r="J5135" t="s">
        <v>6173</v>
      </c>
    </row>
    <row r="5136" spans="7:10" x14ac:dyDescent="0.25">
      <c r="G5136">
        <v>11832</v>
      </c>
      <c r="H5136" t="s">
        <v>536</v>
      </c>
      <c r="I5136" t="s">
        <v>831</v>
      </c>
      <c r="J5136" t="s">
        <v>6174</v>
      </c>
    </row>
    <row r="5137" spans="7:10" x14ac:dyDescent="0.25">
      <c r="G5137">
        <v>11834</v>
      </c>
      <c r="H5137" t="s">
        <v>6114</v>
      </c>
      <c r="I5137" t="s">
        <v>219</v>
      </c>
      <c r="J5137" t="s">
        <v>6175</v>
      </c>
    </row>
    <row r="5138" spans="7:10" x14ac:dyDescent="0.25">
      <c r="G5138">
        <v>11836</v>
      </c>
      <c r="H5138" t="s">
        <v>6114</v>
      </c>
      <c r="I5138" t="s">
        <v>43</v>
      </c>
      <c r="J5138" t="s">
        <v>6176</v>
      </c>
    </row>
    <row r="5139" spans="7:10" x14ac:dyDescent="0.25">
      <c r="G5139">
        <v>11838</v>
      </c>
      <c r="H5139" t="s">
        <v>802</v>
      </c>
      <c r="I5139" t="s">
        <v>438</v>
      </c>
      <c r="J5139" t="s">
        <v>6177</v>
      </c>
    </row>
    <row r="5140" spans="7:10" x14ac:dyDescent="0.25">
      <c r="G5140">
        <v>11840</v>
      </c>
      <c r="H5140" t="s">
        <v>6114</v>
      </c>
      <c r="I5140" t="s">
        <v>274</v>
      </c>
      <c r="J5140" t="s">
        <v>6178</v>
      </c>
    </row>
    <row r="5141" spans="7:10" x14ac:dyDescent="0.25">
      <c r="G5141">
        <v>11841</v>
      </c>
      <c r="H5141" t="s">
        <v>6114</v>
      </c>
      <c r="I5141" t="s">
        <v>544</v>
      </c>
      <c r="J5141" t="s">
        <v>6179</v>
      </c>
    </row>
    <row r="5142" spans="7:10" x14ac:dyDescent="0.25">
      <c r="G5142">
        <v>11844</v>
      </c>
      <c r="H5142" t="s">
        <v>6114</v>
      </c>
      <c r="I5142" t="s">
        <v>501</v>
      </c>
      <c r="J5142" t="s">
        <v>6180</v>
      </c>
    </row>
    <row r="5143" spans="7:10" x14ac:dyDescent="0.25">
      <c r="G5143">
        <v>11845</v>
      </c>
      <c r="H5143" t="s">
        <v>536</v>
      </c>
      <c r="I5143" t="s">
        <v>203</v>
      </c>
      <c r="J5143" t="s">
        <v>6181</v>
      </c>
    </row>
    <row r="5144" spans="7:10" x14ac:dyDescent="0.25">
      <c r="G5144">
        <v>11848</v>
      </c>
      <c r="H5144" t="s">
        <v>536</v>
      </c>
      <c r="I5144" t="s">
        <v>49</v>
      </c>
      <c r="J5144" t="s">
        <v>6182</v>
      </c>
    </row>
    <row r="5145" spans="7:10" x14ac:dyDescent="0.25">
      <c r="G5145">
        <v>11849</v>
      </c>
      <c r="H5145" t="s">
        <v>6114</v>
      </c>
      <c r="I5145" t="s">
        <v>485</v>
      </c>
      <c r="J5145" t="s">
        <v>6183</v>
      </c>
    </row>
    <row r="5146" spans="7:10" x14ac:dyDescent="0.25">
      <c r="G5146">
        <v>11850</v>
      </c>
      <c r="H5146" t="s">
        <v>6114</v>
      </c>
      <c r="I5146" t="s">
        <v>247</v>
      </c>
      <c r="J5146" t="s">
        <v>6184</v>
      </c>
    </row>
    <row r="5147" spans="7:10" x14ac:dyDescent="0.25">
      <c r="G5147">
        <v>11851</v>
      </c>
      <c r="H5147" t="s">
        <v>536</v>
      </c>
      <c r="I5147" t="s">
        <v>76</v>
      </c>
      <c r="J5147" t="s">
        <v>6185</v>
      </c>
    </row>
    <row r="5148" spans="7:10" x14ac:dyDescent="0.25">
      <c r="G5148">
        <v>11854</v>
      </c>
      <c r="H5148" t="s">
        <v>536</v>
      </c>
      <c r="I5148" t="s">
        <v>6108</v>
      </c>
      <c r="J5148" t="s">
        <v>6186</v>
      </c>
    </row>
    <row r="5149" spans="7:10" x14ac:dyDescent="0.25">
      <c r="G5149">
        <v>11855</v>
      </c>
      <c r="H5149" t="s">
        <v>5903</v>
      </c>
      <c r="I5149" t="s">
        <v>428</v>
      </c>
      <c r="J5149" t="s">
        <v>6187</v>
      </c>
    </row>
    <row r="5150" spans="7:10" x14ac:dyDescent="0.25">
      <c r="G5150">
        <v>11859</v>
      </c>
      <c r="H5150" t="s">
        <v>536</v>
      </c>
      <c r="I5150" t="s">
        <v>26</v>
      </c>
      <c r="J5150" t="s">
        <v>6188</v>
      </c>
    </row>
    <row r="5151" spans="7:10" x14ac:dyDescent="0.25">
      <c r="G5151">
        <v>11860</v>
      </c>
      <c r="H5151" t="s">
        <v>5903</v>
      </c>
      <c r="I5151" t="s">
        <v>604</v>
      </c>
      <c r="J5151" t="s">
        <v>6189</v>
      </c>
    </row>
    <row r="5152" spans="7:10" x14ac:dyDescent="0.25">
      <c r="G5152">
        <v>11861</v>
      </c>
      <c r="H5152" t="s">
        <v>2041</v>
      </c>
      <c r="I5152" t="s">
        <v>113</v>
      </c>
      <c r="J5152" t="s">
        <v>6190</v>
      </c>
    </row>
    <row r="5153" spans="7:10" x14ac:dyDescent="0.25">
      <c r="G5153">
        <v>11863</v>
      </c>
      <c r="H5153" t="s">
        <v>536</v>
      </c>
      <c r="I5153" t="s">
        <v>490</v>
      </c>
      <c r="J5153" t="s">
        <v>6191</v>
      </c>
    </row>
    <row r="5154" spans="7:10" x14ac:dyDescent="0.25">
      <c r="G5154">
        <v>11864</v>
      </c>
      <c r="H5154" t="s">
        <v>5903</v>
      </c>
      <c r="I5154" t="s">
        <v>1312</v>
      </c>
      <c r="J5154" t="s">
        <v>6192</v>
      </c>
    </row>
    <row r="5155" spans="7:10" x14ac:dyDescent="0.25">
      <c r="G5155">
        <v>11866</v>
      </c>
      <c r="H5155" t="s">
        <v>536</v>
      </c>
      <c r="I5155" t="s">
        <v>151</v>
      </c>
      <c r="J5155" t="s">
        <v>6193</v>
      </c>
    </row>
    <row r="5156" spans="7:10" x14ac:dyDescent="0.25">
      <c r="G5156">
        <v>11867</v>
      </c>
      <c r="H5156" t="s">
        <v>5903</v>
      </c>
      <c r="I5156" t="s">
        <v>496</v>
      </c>
      <c r="J5156" t="s">
        <v>6194</v>
      </c>
    </row>
    <row r="5157" spans="7:10" x14ac:dyDescent="0.25">
      <c r="G5157">
        <v>11869</v>
      </c>
      <c r="H5157" t="s">
        <v>536</v>
      </c>
      <c r="I5157" t="s">
        <v>46</v>
      </c>
      <c r="J5157" t="s">
        <v>6195</v>
      </c>
    </row>
    <row r="5158" spans="7:10" x14ac:dyDescent="0.25">
      <c r="G5158">
        <v>11872</v>
      </c>
      <c r="H5158" t="s">
        <v>536</v>
      </c>
      <c r="I5158" t="s">
        <v>572</v>
      </c>
      <c r="J5158" t="s">
        <v>6196</v>
      </c>
    </row>
    <row r="5159" spans="7:10" x14ac:dyDescent="0.25">
      <c r="G5159">
        <v>11876</v>
      </c>
      <c r="H5159" t="s">
        <v>5903</v>
      </c>
      <c r="I5159" t="s">
        <v>1211</v>
      </c>
      <c r="J5159" t="s">
        <v>6197</v>
      </c>
    </row>
    <row r="5160" spans="7:10" x14ac:dyDescent="0.25">
      <c r="G5160">
        <v>11878</v>
      </c>
      <c r="H5160" t="s">
        <v>1138</v>
      </c>
      <c r="I5160" t="s">
        <v>471</v>
      </c>
      <c r="J5160" t="s">
        <v>6198</v>
      </c>
    </row>
    <row r="5161" spans="7:10" x14ac:dyDescent="0.25">
      <c r="G5161">
        <v>11879</v>
      </c>
      <c r="H5161" t="s">
        <v>5903</v>
      </c>
      <c r="I5161" t="s">
        <v>1788</v>
      </c>
      <c r="J5161" t="s">
        <v>6199</v>
      </c>
    </row>
    <row r="5162" spans="7:10" x14ac:dyDescent="0.25">
      <c r="G5162">
        <v>11880</v>
      </c>
      <c r="H5162" t="s">
        <v>2041</v>
      </c>
      <c r="I5162" t="s">
        <v>110</v>
      </c>
      <c r="J5162" t="s">
        <v>6200</v>
      </c>
    </row>
    <row r="5163" spans="7:10" x14ac:dyDescent="0.25">
      <c r="G5163">
        <v>11886</v>
      </c>
      <c r="H5163" t="s">
        <v>1138</v>
      </c>
      <c r="I5163" t="s">
        <v>142</v>
      </c>
      <c r="J5163" t="s">
        <v>6201</v>
      </c>
    </row>
    <row r="5164" spans="7:10" x14ac:dyDescent="0.25">
      <c r="G5164">
        <v>11889</v>
      </c>
      <c r="H5164" t="s">
        <v>5903</v>
      </c>
      <c r="I5164" t="s">
        <v>544</v>
      </c>
      <c r="J5164" t="s">
        <v>6202</v>
      </c>
    </row>
    <row r="5165" spans="7:10" x14ac:dyDescent="0.25">
      <c r="G5165">
        <v>11890</v>
      </c>
      <c r="H5165" t="s">
        <v>5903</v>
      </c>
      <c r="I5165" t="s">
        <v>501</v>
      </c>
      <c r="J5165" t="s">
        <v>6203</v>
      </c>
    </row>
    <row r="5166" spans="7:10" x14ac:dyDescent="0.25">
      <c r="G5166">
        <v>11891</v>
      </c>
      <c r="H5166" t="s">
        <v>1138</v>
      </c>
      <c r="I5166" t="s">
        <v>70</v>
      </c>
      <c r="J5166" t="s">
        <v>6204</v>
      </c>
    </row>
    <row r="5167" spans="7:10" x14ac:dyDescent="0.25">
      <c r="G5167">
        <v>11893</v>
      </c>
      <c r="H5167" t="s">
        <v>1138</v>
      </c>
      <c r="I5167" t="s">
        <v>322</v>
      </c>
      <c r="J5167" t="s">
        <v>6205</v>
      </c>
    </row>
    <row r="5168" spans="7:10" x14ac:dyDescent="0.25">
      <c r="G5168">
        <v>11896</v>
      </c>
      <c r="H5168" t="s">
        <v>6206</v>
      </c>
      <c r="I5168" t="s">
        <v>580</v>
      </c>
      <c r="J5168" t="s">
        <v>6207</v>
      </c>
    </row>
    <row r="5169" spans="7:10" x14ac:dyDescent="0.25">
      <c r="G5169">
        <v>11898</v>
      </c>
      <c r="H5169" t="s">
        <v>5916</v>
      </c>
      <c r="I5169" t="s">
        <v>1368</v>
      </c>
      <c r="J5169" t="s">
        <v>6208</v>
      </c>
    </row>
    <row r="5170" spans="7:10" x14ac:dyDescent="0.25">
      <c r="G5170">
        <v>11900</v>
      </c>
      <c r="H5170" t="s">
        <v>5916</v>
      </c>
      <c r="I5170" t="s">
        <v>2017</v>
      </c>
      <c r="J5170" t="s">
        <v>6209</v>
      </c>
    </row>
    <row r="5171" spans="7:10" x14ac:dyDescent="0.25">
      <c r="G5171">
        <v>11901</v>
      </c>
      <c r="H5171" t="s">
        <v>3298</v>
      </c>
      <c r="I5171" t="s">
        <v>98</v>
      </c>
      <c r="J5171" t="s">
        <v>6210</v>
      </c>
    </row>
    <row r="5172" spans="7:10" x14ac:dyDescent="0.25">
      <c r="G5172">
        <v>11904</v>
      </c>
      <c r="H5172" t="s">
        <v>1138</v>
      </c>
      <c r="I5172" t="s">
        <v>670</v>
      </c>
      <c r="J5172" t="s">
        <v>6211</v>
      </c>
    </row>
    <row r="5173" spans="7:10" x14ac:dyDescent="0.25">
      <c r="G5173">
        <v>11905</v>
      </c>
      <c r="H5173" t="s">
        <v>5916</v>
      </c>
      <c r="I5173" t="s">
        <v>1981</v>
      </c>
      <c r="J5173" t="s">
        <v>6212</v>
      </c>
    </row>
    <row r="5174" spans="7:10" x14ac:dyDescent="0.25">
      <c r="G5174">
        <v>11906</v>
      </c>
      <c r="H5174" t="s">
        <v>1138</v>
      </c>
      <c r="I5174" t="s">
        <v>67</v>
      </c>
      <c r="J5174" t="s">
        <v>6213</v>
      </c>
    </row>
    <row r="5175" spans="7:10" x14ac:dyDescent="0.25">
      <c r="G5175">
        <v>11909</v>
      </c>
      <c r="H5175" t="s">
        <v>5916</v>
      </c>
      <c r="I5175" t="s">
        <v>604</v>
      </c>
      <c r="J5175" t="s">
        <v>6214</v>
      </c>
    </row>
    <row r="5176" spans="7:10" x14ac:dyDescent="0.25">
      <c r="G5176">
        <v>11911</v>
      </c>
      <c r="H5176" t="s">
        <v>1138</v>
      </c>
      <c r="I5176" t="s">
        <v>1841</v>
      </c>
      <c r="J5176" t="s">
        <v>6215</v>
      </c>
    </row>
    <row r="5177" spans="7:10" x14ac:dyDescent="0.25">
      <c r="G5177">
        <v>11914</v>
      </c>
      <c r="H5177" t="s">
        <v>1138</v>
      </c>
      <c r="I5177" t="s">
        <v>537</v>
      </c>
      <c r="J5177" t="s">
        <v>6216</v>
      </c>
    </row>
    <row r="5178" spans="7:10" x14ac:dyDescent="0.25">
      <c r="G5178">
        <v>11920</v>
      </c>
      <c r="H5178" t="s">
        <v>5916</v>
      </c>
      <c r="I5178" t="s">
        <v>1211</v>
      </c>
      <c r="J5178" t="s">
        <v>6217</v>
      </c>
    </row>
    <row r="5179" spans="7:10" x14ac:dyDescent="0.25">
      <c r="G5179">
        <v>11922</v>
      </c>
      <c r="H5179" t="s">
        <v>1138</v>
      </c>
      <c r="I5179" t="s">
        <v>58</v>
      </c>
      <c r="J5179" t="s">
        <v>6218</v>
      </c>
    </row>
    <row r="5180" spans="7:10" x14ac:dyDescent="0.25">
      <c r="G5180">
        <v>11925</v>
      </c>
      <c r="H5180" t="s">
        <v>1138</v>
      </c>
      <c r="I5180" t="s">
        <v>243</v>
      </c>
      <c r="J5180" t="s">
        <v>6219</v>
      </c>
    </row>
    <row r="5181" spans="7:10" x14ac:dyDescent="0.25">
      <c r="G5181">
        <v>11929</v>
      </c>
      <c r="H5181" t="s">
        <v>5916</v>
      </c>
      <c r="I5181" t="s">
        <v>1100</v>
      </c>
      <c r="J5181" t="s">
        <v>6220</v>
      </c>
    </row>
    <row r="5182" spans="7:10" x14ac:dyDescent="0.25">
      <c r="G5182">
        <v>11931</v>
      </c>
      <c r="H5182" t="s">
        <v>5916</v>
      </c>
      <c r="I5182" t="s">
        <v>274</v>
      </c>
      <c r="J5182" t="s">
        <v>6221</v>
      </c>
    </row>
    <row r="5183" spans="7:10" x14ac:dyDescent="0.25">
      <c r="G5183">
        <v>11933</v>
      </c>
      <c r="H5183" t="s">
        <v>5916</v>
      </c>
      <c r="I5183" t="s">
        <v>501</v>
      </c>
      <c r="J5183" t="s">
        <v>6222</v>
      </c>
    </row>
    <row r="5184" spans="7:10" x14ac:dyDescent="0.25">
      <c r="G5184">
        <v>11937</v>
      </c>
      <c r="H5184" t="s">
        <v>5916</v>
      </c>
      <c r="I5184" t="s">
        <v>485</v>
      </c>
      <c r="J5184" t="s">
        <v>6223</v>
      </c>
    </row>
    <row r="5185" spans="7:10" x14ac:dyDescent="0.25">
      <c r="G5185">
        <v>11940</v>
      </c>
      <c r="H5185" t="s">
        <v>5916</v>
      </c>
      <c r="I5185" t="s">
        <v>85</v>
      </c>
      <c r="J5185" t="s">
        <v>6224</v>
      </c>
    </row>
    <row r="5186" spans="7:10" x14ac:dyDescent="0.25">
      <c r="G5186">
        <v>11962</v>
      </c>
      <c r="H5186" t="s">
        <v>5739</v>
      </c>
      <c r="I5186" t="s">
        <v>172</v>
      </c>
      <c r="J5186" t="s">
        <v>6225</v>
      </c>
    </row>
    <row r="5187" spans="7:10" x14ac:dyDescent="0.25">
      <c r="G5187">
        <v>11964</v>
      </c>
      <c r="H5187" t="s">
        <v>5739</v>
      </c>
      <c r="I5187" t="s">
        <v>219</v>
      </c>
      <c r="J5187" t="s">
        <v>6226</v>
      </c>
    </row>
    <row r="5188" spans="7:10" x14ac:dyDescent="0.25">
      <c r="G5188">
        <v>11966</v>
      </c>
      <c r="H5188" t="s">
        <v>5739</v>
      </c>
      <c r="I5188" t="s">
        <v>175</v>
      </c>
      <c r="J5188" t="s">
        <v>6227</v>
      </c>
    </row>
    <row r="5189" spans="7:10" x14ac:dyDescent="0.25">
      <c r="G5189">
        <v>11967</v>
      </c>
      <c r="H5189" t="s">
        <v>2041</v>
      </c>
      <c r="I5189" t="s">
        <v>906</v>
      </c>
      <c r="J5189" t="s">
        <v>6228</v>
      </c>
    </row>
    <row r="5190" spans="7:10" x14ac:dyDescent="0.25">
      <c r="G5190">
        <v>11969</v>
      </c>
      <c r="H5190" t="s">
        <v>5739</v>
      </c>
      <c r="I5190" t="s">
        <v>43</v>
      </c>
      <c r="J5190" t="s">
        <v>6229</v>
      </c>
    </row>
    <row r="5191" spans="7:10" x14ac:dyDescent="0.25">
      <c r="G5191">
        <v>11970</v>
      </c>
      <c r="H5191" t="s">
        <v>5739</v>
      </c>
      <c r="I5191" t="s">
        <v>1924</v>
      </c>
      <c r="J5191" t="s">
        <v>6230</v>
      </c>
    </row>
    <row r="5192" spans="7:10" x14ac:dyDescent="0.25">
      <c r="G5192">
        <v>11972</v>
      </c>
      <c r="H5192" t="s">
        <v>5739</v>
      </c>
      <c r="I5192" t="s">
        <v>1100</v>
      </c>
      <c r="J5192" t="s">
        <v>6231</v>
      </c>
    </row>
    <row r="5193" spans="7:10" x14ac:dyDescent="0.25">
      <c r="G5193">
        <v>11974</v>
      </c>
      <c r="H5193" t="s">
        <v>5739</v>
      </c>
      <c r="I5193" t="s">
        <v>274</v>
      </c>
      <c r="J5193" t="s">
        <v>6232</v>
      </c>
    </row>
    <row r="5194" spans="7:10" x14ac:dyDescent="0.25">
      <c r="G5194">
        <v>11975</v>
      </c>
      <c r="H5194" t="s">
        <v>1138</v>
      </c>
      <c r="I5194" t="s">
        <v>569</v>
      </c>
      <c r="J5194" t="s">
        <v>6233</v>
      </c>
    </row>
    <row r="5195" spans="7:10" x14ac:dyDescent="0.25">
      <c r="G5195">
        <v>11976</v>
      </c>
      <c r="H5195" t="s">
        <v>1138</v>
      </c>
      <c r="I5195" t="s">
        <v>477</v>
      </c>
      <c r="J5195" t="s">
        <v>6234</v>
      </c>
    </row>
    <row r="5196" spans="7:10" x14ac:dyDescent="0.25">
      <c r="G5196">
        <v>11979</v>
      </c>
      <c r="H5196" t="s">
        <v>1138</v>
      </c>
      <c r="I5196" t="s">
        <v>572</v>
      </c>
      <c r="J5196" t="s">
        <v>6235</v>
      </c>
    </row>
    <row r="5197" spans="7:10" x14ac:dyDescent="0.25">
      <c r="G5197">
        <v>11983</v>
      </c>
      <c r="H5197" t="s">
        <v>5739</v>
      </c>
      <c r="I5197" t="s">
        <v>247</v>
      </c>
      <c r="J5197" t="s">
        <v>6236</v>
      </c>
    </row>
    <row r="5198" spans="7:10" x14ac:dyDescent="0.25">
      <c r="G5198">
        <v>11986</v>
      </c>
      <c r="H5198" t="s">
        <v>5739</v>
      </c>
      <c r="I5198" t="s">
        <v>85</v>
      </c>
      <c r="J5198" t="s">
        <v>6237</v>
      </c>
    </row>
    <row r="5199" spans="7:10" x14ac:dyDescent="0.25">
      <c r="G5199">
        <v>11987</v>
      </c>
      <c r="H5199" t="s">
        <v>6238</v>
      </c>
      <c r="I5199" t="s">
        <v>1368</v>
      </c>
      <c r="J5199" t="s">
        <v>6239</v>
      </c>
    </row>
    <row r="5200" spans="7:10" x14ac:dyDescent="0.25">
      <c r="G5200">
        <v>11989</v>
      </c>
      <c r="H5200" t="s">
        <v>1634</v>
      </c>
      <c r="I5200" t="s">
        <v>2017</v>
      </c>
      <c r="J5200" t="s">
        <v>6240</v>
      </c>
    </row>
    <row r="5201" spans="7:10" x14ac:dyDescent="0.25">
      <c r="G5201">
        <v>11994</v>
      </c>
      <c r="H5201" t="s">
        <v>918</v>
      </c>
      <c r="I5201" t="s">
        <v>349</v>
      </c>
      <c r="J5201" t="s">
        <v>6241</v>
      </c>
    </row>
    <row r="5202" spans="7:10" x14ac:dyDescent="0.25">
      <c r="G5202">
        <v>11995</v>
      </c>
      <c r="H5202" t="s">
        <v>144</v>
      </c>
      <c r="I5202" t="s">
        <v>1981</v>
      </c>
      <c r="J5202" t="s">
        <v>6242</v>
      </c>
    </row>
    <row r="5203" spans="7:10" x14ac:dyDescent="0.25">
      <c r="G5203">
        <v>11999</v>
      </c>
      <c r="H5203" t="s">
        <v>6243</v>
      </c>
      <c r="I5203" t="s">
        <v>6244</v>
      </c>
      <c r="J5203" t="s">
        <v>6245</v>
      </c>
    </row>
    <row r="5204" spans="7:10" x14ac:dyDescent="0.25">
      <c r="G5204">
        <v>12000</v>
      </c>
      <c r="H5204" t="s">
        <v>918</v>
      </c>
      <c r="I5204" t="s">
        <v>142</v>
      </c>
      <c r="J5204" t="s">
        <v>6246</v>
      </c>
    </row>
    <row r="5205" spans="7:10" x14ac:dyDescent="0.25">
      <c r="G5205">
        <v>12010</v>
      </c>
      <c r="H5205" t="s">
        <v>918</v>
      </c>
      <c r="I5205" t="s">
        <v>322</v>
      </c>
      <c r="J5205" t="s">
        <v>6247</v>
      </c>
    </row>
    <row r="5206" spans="7:10" x14ac:dyDescent="0.25">
      <c r="G5206">
        <v>12013</v>
      </c>
      <c r="H5206" t="s">
        <v>6206</v>
      </c>
      <c r="I5206" t="s">
        <v>85</v>
      </c>
      <c r="J5206" t="s">
        <v>6248</v>
      </c>
    </row>
    <row r="5207" spans="7:10" x14ac:dyDescent="0.25">
      <c r="G5207">
        <v>12015</v>
      </c>
      <c r="H5207" t="s">
        <v>918</v>
      </c>
      <c r="I5207" t="s">
        <v>441</v>
      </c>
      <c r="J5207" t="s">
        <v>6249</v>
      </c>
    </row>
    <row r="5208" spans="7:10" x14ac:dyDescent="0.25">
      <c r="G5208">
        <v>12016</v>
      </c>
      <c r="H5208" t="s">
        <v>6250</v>
      </c>
      <c r="I5208" t="s">
        <v>2065</v>
      </c>
      <c r="J5208" t="s">
        <v>6251</v>
      </c>
    </row>
    <row r="5209" spans="7:10" x14ac:dyDescent="0.25">
      <c r="G5209">
        <v>12017</v>
      </c>
      <c r="H5209" t="s">
        <v>918</v>
      </c>
      <c r="I5209" t="s">
        <v>670</v>
      </c>
      <c r="J5209" t="s">
        <v>6252</v>
      </c>
    </row>
    <row r="5210" spans="7:10" x14ac:dyDescent="0.25">
      <c r="G5210">
        <v>12024</v>
      </c>
      <c r="H5210" t="s">
        <v>6250</v>
      </c>
      <c r="I5210" t="s">
        <v>88</v>
      </c>
      <c r="J5210" t="s">
        <v>6253</v>
      </c>
    </row>
    <row r="5211" spans="7:10" x14ac:dyDescent="0.25">
      <c r="G5211">
        <v>12027</v>
      </c>
      <c r="H5211" t="s">
        <v>918</v>
      </c>
      <c r="I5211" t="s">
        <v>537</v>
      </c>
      <c r="J5211" t="s">
        <v>6254</v>
      </c>
    </row>
    <row r="5212" spans="7:10" x14ac:dyDescent="0.25">
      <c r="G5212">
        <v>12029</v>
      </c>
      <c r="H5212" t="s">
        <v>6250</v>
      </c>
      <c r="I5212" t="s">
        <v>280</v>
      </c>
      <c r="J5212" t="s">
        <v>6255</v>
      </c>
    </row>
    <row r="5213" spans="7:10" x14ac:dyDescent="0.25">
      <c r="G5213">
        <v>12033</v>
      </c>
      <c r="H5213" t="s">
        <v>6256</v>
      </c>
      <c r="I5213" t="s">
        <v>334</v>
      </c>
      <c r="J5213" t="s">
        <v>6257</v>
      </c>
    </row>
    <row r="5214" spans="7:10" x14ac:dyDescent="0.25">
      <c r="G5214">
        <v>12034</v>
      </c>
      <c r="H5214" t="s">
        <v>918</v>
      </c>
      <c r="I5214" t="s">
        <v>58</v>
      </c>
      <c r="J5214" t="s">
        <v>6258</v>
      </c>
    </row>
    <row r="5215" spans="7:10" x14ac:dyDescent="0.25">
      <c r="G5215">
        <v>12036</v>
      </c>
      <c r="H5215" t="s">
        <v>6250</v>
      </c>
      <c r="I5215" t="s">
        <v>219</v>
      </c>
      <c r="J5215" t="s">
        <v>6259</v>
      </c>
    </row>
    <row r="5216" spans="7:10" x14ac:dyDescent="0.25">
      <c r="G5216">
        <v>12038</v>
      </c>
      <c r="H5216" t="s">
        <v>6250</v>
      </c>
      <c r="I5216" t="s">
        <v>175</v>
      </c>
      <c r="J5216" t="s">
        <v>6260</v>
      </c>
    </row>
    <row r="5217" spans="7:10" x14ac:dyDescent="0.25">
      <c r="G5217">
        <v>12040</v>
      </c>
      <c r="H5217" t="s">
        <v>6250</v>
      </c>
      <c r="I5217" t="s">
        <v>43</v>
      </c>
      <c r="J5217" t="s">
        <v>6261</v>
      </c>
    </row>
    <row r="5218" spans="7:10" x14ac:dyDescent="0.25">
      <c r="G5218">
        <v>12041</v>
      </c>
      <c r="H5218" t="s">
        <v>6250</v>
      </c>
      <c r="I5218" t="s">
        <v>1924</v>
      </c>
      <c r="J5218" t="s">
        <v>6262</v>
      </c>
    </row>
    <row r="5219" spans="7:10" x14ac:dyDescent="0.25">
      <c r="G5219">
        <v>12046</v>
      </c>
      <c r="H5219" t="s">
        <v>6250</v>
      </c>
      <c r="I5219" t="s">
        <v>544</v>
      </c>
      <c r="J5219" t="s">
        <v>6263</v>
      </c>
    </row>
    <row r="5220" spans="7:10" x14ac:dyDescent="0.25">
      <c r="G5220">
        <v>12049</v>
      </c>
      <c r="H5220" t="s">
        <v>6250</v>
      </c>
      <c r="I5220" t="s">
        <v>163</v>
      </c>
      <c r="J5220" t="s">
        <v>6264</v>
      </c>
    </row>
    <row r="5221" spans="7:10" x14ac:dyDescent="0.25">
      <c r="G5221">
        <v>12063</v>
      </c>
      <c r="H5221" t="s">
        <v>6265</v>
      </c>
      <c r="I5221" t="s">
        <v>672</v>
      </c>
      <c r="J5221" t="s">
        <v>6266</v>
      </c>
    </row>
    <row r="5222" spans="7:10" x14ac:dyDescent="0.25">
      <c r="G5222">
        <v>12065</v>
      </c>
      <c r="H5222" t="s">
        <v>6265</v>
      </c>
      <c r="I5222" t="s">
        <v>604</v>
      </c>
      <c r="J5222" t="s">
        <v>6267</v>
      </c>
    </row>
    <row r="5223" spans="7:10" x14ac:dyDescent="0.25">
      <c r="G5223">
        <v>12067</v>
      </c>
      <c r="H5223" t="s">
        <v>6265</v>
      </c>
      <c r="I5223" t="s">
        <v>1312</v>
      </c>
      <c r="J5223" t="s">
        <v>6268</v>
      </c>
    </row>
    <row r="5224" spans="7:10" x14ac:dyDescent="0.25">
      <c r="G5224">
        <v>12072</v>
      </c>
      <c r="H5224" t="s">
        <v>6265</v>
      </c>
      <c r="I5224" t="s">
        <v>280</v>
      </c>
      <c r="J5224" t="s">
        <v>6269</v>
      </c>
    </row>
    <row r="5225" spans="7:10" x14ac:dyDescent="0.25">
      <c r="G5225">
        <v>12073</v>
      </c>
      <c r="H5225" t="s">
        <v>6265</v>
      </c>
      <c r="I5225" t="s">
        <v>172</v>
      </c>
      <c r="J5225" t="s">
        <v>6270</v>
      </c>
    </row>
    <row r="5226" spans="7:10" x14ac:dyDescent="0.25">
      <c r="G5226">
        <v>12074</v>
      </c>
      <c r="H5226" t="s">
        <v>6265</v>
      </c>
      <c r="I5226" t="s">
        <v>1211</v>
      </c>
      <c r="J5226" t="s">
        <v>6271</v>
      </c>
    </row>
    <row r="5227" spans="7:10" x14ac:dyDescent="0.25">
      <c r="G5227">
        <v>12080</v>
      </c>
      <c r="H5227" t="s">
        <v>6265</v>
      </c>
      <c r="I5227" t="s">
        <v>43</v>
      </c>
      <c r="J5227" t="s">
        <v>6272</v>
      </c>
    </row>
    <row r="5228" spans="7:10" x14ac:dyDescent="0.25">
      <c r="G5228">
        <v>12082</v>
      </c>
      <c r="H5228" t="s">
        <v>6265</v>
      </c>
      <c r="I5228" t="s">
        <v>1100</v>
      </c>
      <c r="J5228" t="s">
        <v>6273</v>
      </c>
    </row>
    <row r="5229" spans="7:10" x14ac:dyDescent="0.25">
      <c r="G5229">
        <v>12088</v>
      </c>
      <c r="H5229" t="s">
        <v>6265</v>
      </c>
      <c r="I5229" t="s">
        <v>163</v>
      </c>
      <c r="J5229" t="s">
        <v>6274</v>
      </c>
    </row>
    <row r="5230" spans="7:10" x14ac:dyDescent="0.25">
      <c r="G5230">
        <v>12089</v>
      </c>
      <c r="H5230" t="s">
        <v>918</v>
      </c>
      <c r="I5230" t="s">
        <v>490</v>
      </c>
      <c r="J5230" t="s">
        <v>6275</v>
      </c>
    </row>
    <row r="5231" spans="7:10" x14ac:dyDescent="0.25">
      <c r="G5231">
        <v>12091</v>
      </c>
      <c r="H5231" t="s">
        <v>6265</v>
      </c>
      <c r="I5231" t="s">
        <v>247</v>
      </c>
      <c r="J5231" t="s">
        <v>6276</v>
      </c>
    </row>
    <row r="5232" spans="7:10" x14ac:dyDescent="0.25">
      <c r="G5232">
        <v>12092</v>
      </c>
      <c r="H5232" t="s">
        <v>918</v>
      </c>
      <c r="I5232" t="s">
        <v>569</v>
      </c>
      <c r="J5232" t="s">
        <v>6277</v>
      </c>
    </row>
    <row r="5233" spans="7:10" x14ac:dyDescent="0.25">
      <c r="G5233">
        <v>12094</v>
      </c>
      <c r="H5233" t="s">
        <v>6278</v>
      </c>
      <c r="I5233" t="s">
        <v>2017</v>
      </c>
      <c r="J5233" t="s">
        <v>6279</v>
      </c>
    </row>
    <row r="5234" spans="7:10" x14ac:dyDescent="0.25">
      <c r="G5234">
        <v>12096</v>
      </c>
      <c r="H5234" t="s">
        <v>6278</v>
      </c>
      <c r="I5234" t="s">
        <v>2065</v>
      </c>
      <c r="J5234" t="s">
        <v>6280</v>
      </c>
    </row>
    <row r="5235" spans="7:10" x14ac:dyDescent="0.25">
      <c r="G5235">
        <v>12097</v>
      </c>
      <c r="H5235" t="s">
        <v>918</v>
      </c>
      <c r="I5235" t="s">
        <v>572</v>
      </c>
      <c r="J5235" t="s">
        <v>6281</v>
      </c>
    </row>
    <row r="5236" spans="7:10" x14ac:dyDescent="0.25">
      <c r="G5236">
        <v>12098</v>
      </c>
      <c r="H5236" t="s">
        <v>539</v>
      </c>
      <c r="I5236" t="s">
        <v>160</v>
      </c>
      <c r="J5236" t="s">
        <v>6282</v>
      </c>
    </row>
    <row r="5237" spans="7:10" x14ac:dyDescent="0.25">
      <c r="G5237">
        <v>12101</v>
      </c>
      <c r="H5237" t="s">
        <v>6278</v>
      </c>
      <c r="I5237" t="s">
        <v>1981</v>
      </c>
      <c r="J5237" t="s">
        <v>6283</v>
      </c>
    </row>
    <row r="5238" spans="7:10" x14ac:dyDescent="0.25">
      <c r="G5238">
        <v>12103</v>
      </c>
      <c r="H5238" t="s">
        <v>539</v>
      </c>
      <c r="I5238" t="s">
        <v>471</v>
      </c>
      <c r="J5238" t="s">
        <v>6284</v>
      </c>
    </row>
    <row r="5239" spans="7:10" x14ac:dyDescent="0.25">
      <c r="G5239">
        <v>12104</v>
      </c>
      <c r="H5239" t="s">
        <v>539</v>
      </c>
      <c r="I5239" t="s">
        <v>209</v>
      </c>
      <c r="J5239" t="s">
        <v>6285</v>
      </c>
    </row>
    <row r="5240" spans="7:10" x14ac:dyDescent="0.25">
      <c r="G5240">
        <v>12105</v>
      </c>
      <c r="H5240" t="s">
        <v>6278</v>
      </c>
      <c r="I5240" t="s">
        <v>604</v>
      </c>
      <c r="J5240" t="s">
        <v>6286</v>
      </c>
    </row>
    <row r="5241" spans="7:10" x14ac:dyDescent="0.25">
      <c r="G5241">
        <v>12107</v>
      </c>
      <c r="H5241" t="s">
        <v>6278</v>
      </c>
      <c r="I5241" t="s">
        <v>88</v>
      </c>
      <c r="J5241" t="s">
        <v>6287</v>
      </c>
    </row>
    <row r="5242" spans="7:10" x14ac:dyDescent="0.25">
      <c r="G5242">
        <v>12108</v>
      </c>
      <c r="H5242" t="s">
        <v>539</v>
      </c>
      <c r="I5242" t="s">
        <v>267</v>
      </c>
      <c r="J5242" t="s">
        <v>6288</v>
      </c>
    </row>
    <row r="5243" spans="7:10" x14ac:dyDescent="0.25">
      <c r="G5243">
        <v>12110</v>
      </c>
      <c r="H5243" t="s">
        <v>6278</v>
      </c>
      <c r="I5243" t="s">
        <v>237</v>
      </c>
      <c r="J5243" t="s">
        <v>6289</v>
      </c>
    </row>
    <row r="5244" spans="7:10" x14ac:dyDescent="0.25">
      <c r="G5244">
        <v>12111</v>
      </c>
      <c r="H5244" t="s">
        <v>539</v>
      </c>
      <c r="I5244" t="s">
        <v>277</v>
      </c>
      <c r="J5244" t="s">
        <v>6290</v>
      </c>
    </row>
    <row r="5245" spans="7:10" x14ac:dyDescent="0.25">
      <c r="G5245">
        <v>12115</v>
      </c>
      <c r="H5245" t="s">
        <v>539</v>
      </c>
      <c r="I5245" t="s">
        <v>349</v>
      </c>
      <c r="J5245" t="s">
        <v>6291</v>
      </c>
    </row>
    <row r="5246" spans="7:10" x14ac:dyDescent="0.25">
      <c r="G5246">
        <v>12116</v>
      </c>
      <c r="H5246" t="s">
        <v>6278</v>
      </c>
      <c r="I5246" t="s">
        <v>219</v>
      </c>
      <c r="J5246" t="s">
        <v>6292</v>
      </c>
    </row>
    <row r="5247" spans="7:10" x14ac:dyDescent="0.25">
      <c r="G5247">
        <v>12117</v>
      </c>
      <c r="H5247" t="s">
        <v>6278</v>
      </c>
      <c r="I5247" t="s">
        <v>175</v>
      </c>
      <c r="J5247" t="s">
        <v>6293</v>
      </c>
    </row>
    <row r="5248" spans="7:10" x14ac:dyDescent="0.25">
      <c r="G5248">
        <v>12119</v>
      </c>
      <c r="H5248" t="s">
        <v>539</v>
      </c>
      <c r="I5248" t="s">
        <v>142</v>
      </c>
      <c r="J5248" t="s">
        <v>6294</v>
      </c>
    </row>
    <row r="5249" spans="7:10" x14ac:dyDescent="0.25">
      <c r="G5249">
        <v>12121</v>
      </c>
      <c r="H5249" t="s">
        <v>539</v>
      </c>
      <c r="I5249" t="s">
        <v>70</v>
      </c>
      <c r="J5249" t="s">
        <v>6295</v>
      </c>
    </row>
    <row r="5250" spans="7:10" x14ac:dyDescent="0.25">
      <c r="G5250">
        <v>12122</v>
      </c>
      <c r="H5250" t="s">
        <v>6278</v>
      </c>
      <c r="I5250" t="s">
        <v>1924</v>
      </c>
      <c r="J5250" t="s">
        <v>6296</v>
      </c>
    </row>
    <row r="5251" spans="7:10" x14ac:dyDescent="0.25">
      <c r="G5251">
        <v>12123</v>
      </c>
      <c r="H5251" t="s">
        <v>6278</v>
      </c>
      <c r="I5251" t="s">
        <v>1100</v>
      </c>
      <c r="J5251" t="s">
        <v>6297</v>
      </c>
    </row>
    <row r="5252" spans="7:10" x14ac:dyDescent="0.25">
      <c r="G5252">
        <v>12127</v>
      </c>
      <c r="H5252" t="s">
        <v>6278</v>
      </c>
      <c r="I5252" t="s">
        <v>501</v>
      </c>
      <c r="J5252" t="s">
        <v>6298</v>
      </c>
    </row>
    <row r="5253" spans="7:10" x14ac:dyDescent="0.25">
      <c r="G5253">
        <v>12129</v>
      </c>
      <c r="H5253" t="s">
        <v>539</v>
      </c>
      <c r="I5253" t="s">
        <v>55</v>
      </c>
      <c r="J5253" t="s">
        <v>6299</v>
      </c>
    </row>
    <row r="5254" spans="7:10" x14ac:dyDescent="0.25">
      <c r="G5254">
        <v>12130</v>
      </c>
      <c r="H5254" t="s">
        <v>6278</v>
      </c>
      <c r="I5254" t="s">
        <v>163</v>
      </c>
      <c r="J5254" t="s">
        <v>6300</v>
      </c>
    </row>
    <row r="5255" spans="7:10" x14ac:dyDescent="0.25">
      <c r="G5255">
        <v>12132</v>
      </c>
      <c r="H5255" t="s">
        <v>539</v>
      </c>
      <c r="I5255" t="s">
        <v>441</v>
      </c>
      <c r="J5255" t="s">
        <v>6301</v>
      </c>
    </row>
    <row r="5256" spans="7:10" x14ac:dyDescent="0.25">
      <c r="G5256">
        <v>12136</v>
      </c>
      <c r="H5256" t="s">
        <v>6278</v>
      </c>
      <c r="I5256" t="s">
        <v>85</v>
      </c>
      <c r="J5256" t="s">
        <v>6302</v>
      </c>
    </row>
    <row r="5257" spans="7:10" x14ac:dyDescent="0.25">
      <c r="G5257">
        <v>12137</v>
      </c>
      <c r="H5257" t="s">
        <v>539</v>
      </c>
      <c r="I5257" t="s">
        <v>67</v>
      </c>
      <c r="J5257" t="s">
        <v>6303</v>
      </c>
    </row>
    <row r="5258" spans="7:10" x14ac:dyDescent="0.25">
      <c r="G5258">
        <v>12138</v>
      </c>
      <c r="H5258" t="s">
        <v>1296</v>
      </c>
      <c r="I5258" t="s">
        <v>1368</v>
      </c>
      <c r="J5258" t="s">
        <v>6304</v>
      </c>
    </row>
    <row r="5259" spans="7:10" x14ac:dyDescent="0.25">
      <c r="G5259">
        <v>12139</v>
      </c>
      <c r="H5259" t="s">
        <v>539</v>
      </c>
      <c r="I5259" t="s">
        <v>37</v>
      </c>
      <c r="J5259" t="s">
        <v>6305</v>
      </c>
    </row>
    <row r="5260" spans="7:10" x14ac:dyDescent="0.25">
      <c r="G5260">
        <v>12142</v>
      </c>
      <c r="H5260" t="s">
        <v>539</v>
      </c>
      <c r="I5260" t="s">
        <v>1841</v>
      </c>
      <c r="J5260" t="s">
        <v>6306</v>
      </c>
    </row>
    <row r="5261" spans="7:10" x14ac:dyDescent="0.25">
      <c r="G5261">
        <v>12143</v>
      </c>
      <c r="H5261" t="s">
        <v>6307</v>
      </c>
      <c r="I5261" t="s">
        <v>1981</v>
      </c>
      <c r="J5261" t="s">
        <v>6308</v>
      </c>
    </row>
    <row r="5262" spans="7:10" x14ac:dyDescent="0.25">
      <c r="G5262">
        <v>12144</v>
      </c>
      <c r="H5262" t="s">
        <v>6307</v>
      </c>
      <c r="I5262" t="s">
        <v>672</v>
      </c>
      <c r="J5262" t="s">
        <v>6309</v>
      </c>
    </row>
    <row r="5263" spans="7:10" x14ac:dyDescent="0.25">
      <c r="G5263">
        <v>12147</v>
      </c>
      <c r="H5263" t="s">
        <v>539</v>
      </c>
      <c r="I5263" t="s">
        <v>537</v>
      </c>
      <c r="J5263" t="s">
        <v>6310</v>
      </c>
    </row>
    <row r="5264" spans="7:10" x14ac:dyDescent="0.25">
      <c r="G5264">
        <v>12150</v>
      </c>
      <c r="H5264" t="s">
        <v>6307</v>
      </c>
      <c r="I5264" t="s">
        <v>496</v>
      </c>
      <c r="J5264" t="s">
        <v>6311</v>
      </c>
    </row>
    <row r="5265" spans="7:10" x14ac:dyDescent="0.25">
      <c r="G5265">
        <v>12152</v>
      </c>
      <c r="H5265" t="s">
        <v>539</v>
      </c>
      <c r="I5265" t="s">
        <v>1068</v>
      </c>
      <c r="J5265" t="s">
        <v>6312</v>
      </c>
    </row>
    <row r="5266" spans="7:10" x14ac:dyDescent="0.25">
      <c r="G5266">
        <v>12157</v>
      </c>
      <c r="H5266" t="s">
        <v>1296</v>
      </c>
      <c r="I5266" t="s">
        <v>1211</v>
      </c>
      <c r="J5266" t="s">
        <v>6313</v>
      </c>
    </row>
    <row r="5267" spans="7:10" x14ac:dyDescent="0.25">
      <c r="G5267">
        <v>12158</v>
      </c>
      <c r="H5267" t="s">
        <v>6307</v>
      </c>
      <c r="I5267" t="s">
        <v>219</v>
      </c>
      <c r="J5267" t="s">
        <v>6314</v>
      </c>
    </row>
    <row r="5268" spans="7:10" x14ac:dyDescent="0.25">
      <c r="G5268">
        <v>12162</v>
      </c>
      <c r="H5268" t="s">
        <v>6307</v>
      </c>
      <c r="I5268" t="s">
        <v>43</v>
      </c>
      <c r="J5268" t="s">
        <v>6315</v>
      </c>
    </row>
    <row r="5269" spans="7:10" x14ac:dyDescent="0.25">
      <c r="G5269">
        <v>12163</v>
      </c>
      <c r="H5269" t="s">
        <v>539</v>
      </c>
      <c r="I5269" t="s">
        <v>31</v>
      </c>
      <c r="J5269" t="s">
        <v>6316</v>
      </c>
    </row>
    <row r="5270" spans="7:10" x14ac:dyDescent="0.25">
      <c r="G5270">
        <v>12166</v>
      </c>
      <c r="H5270" t="s">
        <v>1296</v>
      </c>
      <c r="I5270" t="s">
        <v>1100</v>
      </c>
      <c r="J5270" t="s">
        <v>6317</v>
      </c>
    </row>
    <row r="5271" spans="7:10" x14ac:dyDescent="0.25">
      <c r="G5271">
        <v>12170</v>
      </c>
      <c r="H5271" t="s">
        <v>539</v>
      </c>
      <c r="I5271" t="s">
        <v>758</v>
      </c>
      <c r="J5271" t="s">
        <v>6318</v>
      </c>
    </row>
    <row r="5272" spans="7:10" x14ac:dyDescent="0.25">
      <c r="G5272">
        <v>12171</v>
      </c>
      <c r="H5272" t="s">
        <v>539</v>
      </c>
      <c r="I5272" t="s">
        <v>438</v>
      </c>
      <c r="J5272" t="s">
        <v>6319</v>
      </c>
    </row>
    <row r="5273" spans="7:10" x14ac:dyDescent="0.25">
      <c r="G5273">
        <v>12172</v>
      </c>
      <c r="H5273" t="s">
        <v>6307</v>
      </c>
      <c r="I5273" t="s">
        <v>501</v>
      </c>
      <c r="J5273" t="s">
        <v>6320</v>
      </c>
    </row>
    <row r="5274" spans="7:10" x14ac:dyDescent="0.25">
      <c r="G5274">
        <v>12173</v>
      </c>
      <c r="H5274" t="s">
        <v>539</v>
      </c>
      <c r="I5274" t="s">
        <v>309</v>
      </c>
      <c r="J5274" t="s">
        <v>6321</v>
      </c>
    </row>
    <row r="5275" spans="7:10" x14ac:dyDescent="0.25">
      <c r="G5275">
        <v>12176</v>
      </c>
      <c r="H5275" t="s">
        <v>6307</v>
      </c>
      <c r="I5275" t="s">
        <v>485</v>
      </c>
      <c r="J5275" t="s">
        <v>6322</v>
      </c>
    </row>
    <row r="5276" spans="7:10" x14ac:dyDescent="0.25">
      <c r="G5276">
        <v>12178</v>
      </c>
      <c r="H5276" t="s">
        <v>6307</v>
      </c>
      <c r="I5276" t="s">
        <v>247</v>
      </c>
      <c r="J5276" t="s">
        <v>6323</v>
      </c>
    </row>
    <row r="5277" spans="7:10" x14ac:dyDescent="0.25">
      <c r="G5277">
        <v>12181</v>
      </c>
      <c r="H5277" t="s">
        <v>539</v>
      </c>
      <c r="I5277" t="s">
        <v>619</v>
      </c>
      <c r="J5277" t="s">
        <v>6324</v>
      </c>
    </row>
    <row r="5278" spans="7:10" x14ac:dyDescent="0.25">
      <c r="G5278">
        <v>12182</v>
      </c>
      <c r="H5278" t="s">
        <v>539</v>
      </c>
      <c r="I5278" t="s">
        <v>49</v>
      </c>
      <c r="J5278" t="s">
        <v>6325</v>
      </c>
    </row>
    <row r="5279" spans="7:10" x14ac:dyDescent="0.25">
      <c r="G5279">
        <v>12183</v>
      </c>
      <c r="H5279" t="s">
        <v>539</v>
      </c>
      <c r="I5279" t="s">
        <v>76</v>
      </c>
      <c r="J5279" t="s">
        <v>6326</v>
      </c>
    </row>
    <row r="5280" spans="7:10" x14ac:dyDescent="0.25">
      <c r="G5280">
        <v>12185</v>
      </c>
      <c r="H5280" t="s">
        <v>153</v>
      </c>
      <c r="I5280" t="s">
        <v>2065</v>
      </c>
      <c r="J5280" t="s">
        <v>6327</v>
      </c>
    </row>
    <row r="5281" spans="7:10" x14ac:dyDescent="0.25">
      <c r="G5281">
        <v>12191</v>
      </c>
      <c r="H5281" t="s">
        <v>153</v>
      </c>
      <c r="I5281" t="s">
        <v>1312</v>
      </c>
      <c r="J5281" t="s">
        <v>6328</v>
      </c>
    </row>
    <row r="5282" spans="7:10" x14ac:dyDescent="0.25">
      <c r="G5282">
        <v>12192</v>
      </c>
      <c r="H5282" t="s">
        <v>6256</v>
      </c>
      <c r="I5282" t="s">
        <v>61</v>
      </c>
      <c r="J5282" t="s">
        <v>6329</v>
      </c>
    </row>
    <row r="5283" spans="7:10" x14ac:dyDescent="0.25">
      <c r="G5283">
        <v>12194</v>
      </c>
      <c r="H5283" t="s">
        <v>153</v>
      </c>
      <c r="I5283" t="s">
        <v>88</v>
      </c>
      <c r="J5283" t="s">
        <v>6330</v>
      </c>
    </row>
    <row r="5284" spans="7:10" x14ac:dyDescent="0.25">
      <c r="G5284">
        <v>12197</v>
      </c>
      <c r="H5284" t="s">
        <v>539</v>
      </c>
      <c r="I5284" t="s">
        <v>787</v>
      </c>
      <c r="J5284" t="s">
        <v>6331</v>
      </c>
    </row>
    <row r="5285" spans="7:10" x14ac:dyDescent="0.25">
      <c r="G5285">
        <v>12199</v>
      </c>
      <c r="H5285" t="s">
        <v>539</v>
      </c>
      <c r="I5285" t="s">
        <v>477</v>
      </c>
      <c r="J5285" t="s">
        <v>6332</v>
      </c>
    </row>
    <row r="5286" spans="7:10" x14ac:dyDescent="0.25">
      <c r="G5286">
        <v>12200</v>
      </c>
      <c r="H5286" t="s">
        <v>153</v>
      </c>
      <c r="I5286" t="s">
        <v>172</v>
      </c>
      <c r="J5286" t="s">
        <v>6333</v>
      </c>
    </row>
    <row r="5287" spans="7:10" x14ac:dyDescent="0.25">
      <c r="G5287">
        <v>12201</v>
      </c>
      <c r="H5287" t="s">
        <v>153</v>
      </c>
      <c r="I5287" t="s">
        <v>1211</v>
      </c>
      <c r="J5287" t="s">
        <v>6334</v>
      </c>
    </row>
    <row r="5288" spans="7:10" x14ac:dyDescent="0.25">
      <c r="G5288">
        <v>12203</v>
      </c>
      <c r="H5288" t="s">
        <v>153</v>
      </c>
      <c r="I5288" t="s">
        <v>219</v>
      </c>
      <c r="J5288" t="s">
        <v>6335</v>
      </c>
    </row>
    <row r="5289" spans="7:10" x14ac:dyDescent="0.25">
      <c r="G5289">
        <v>12204</v>
      </c>
      <c r="H5289" t="s">
        <v>153</v>
      </c>
      <c r="I5289" t="s">
        <v>175</v>
      </c>
      <c r="J5289" t="s">
        <v>6336</v>
      </c>
    </row>
    <row r="5290" spans="7:10" x14ac:dyDescent="0.25">
      <c r="G5290">
        <v>12206</v>
      </c>
      <c r="H5290" t="s">
        <v>153</v>
      </c>
      <c r="I5290" t="s">
        <v>1924</v>
      </c>
      <c r="J5290" t="s">
        <v>6337</v>
      </c>
    </row>
    <row r="5291" spans="7:10" x14ac:dyDescent="0.25">
      <c r="G5291">
        <v>12208</v>
      </c>
      <c r="H5291" t="s">
        <v>153</v>
      </c>
      <c r="I5291" t="s">
        <v>1100</v>
      </c>
      <c r="J5291" t="s">
        <v>6338</v>
      </c>
    </row>
    <row r="5292" spans="7:10" x14ac:dyDescent="0.25">
      <c r="G5292">
        <v>12210</v>
      </c>
      <c r="H5292" t="s">
        <v>153</v>
      </c>
      <c r="I5292" t="s">
        <v>544</v>
      </c>
      <c r="J5292" t="s">
        <v>6339</v>
      </c>
    </row>
    <row r="5293" spans="7:10" x14ac:dyDescent="0.25">
      <c r="G5293">
        <v>12212</v>
      </c>
      <c r="H5293" t="s">
        <v>676</v>
      </c>
      <c r="I5293" t="s">
        <v>352</v>
      </c>
      <c r="J5293" t="s">
        <v>6340</v>
      </c>
    </row>
    <row r="5294" spans="7:10" x14ac:dyDescent="0.25">
      <c r="G5294">
        <v>12213</v>
      </c>
      <c r="H5294" t="s">
        <v>153</v>
      </c>
      <c r="I5294" t="s">
        <v>163</v>
      </c>
      <c r="J5294" t="s">
        <v>6341</v>
      </c>
    </row>
    <row r="5295" spans="7:10" x14ac:dyDescent="0.25">
      <c r="G5295">
        <v>12214</v>
      </c>
      <c r="H5295" t="s">
        <v>676</v>
      </c>
      <c r="I5295" t="s">
        <v>471</v>
      </c>
      <c r="J5295" t="s">
        <v>6342</v>
      </c>
    </row>
    <row r="5296" spans="7:10" x14ac:dyDescent="0.25">
      <c r="G5296">
        <v>12215</v>
      </c>
      <c r="H5296" t="s">
        <v>153</v>
      </c>
      <c r="I5296" t="s">
        <v>485</v>
      </c>
      <c r="J5296" t="s">
        <v>6343</v>
      </c>
    </row>
    <row r="5297" spans="7:10" x14ac:dyDescent="0.25">
      <c r="G5297">
        <v>12217</v>
      </c>
      <c r="H5297" t="s">
        <v>153</v>
      </c>
      <c r="I5297" t="s">
        <v>85</v>
      </c>
      <c r="J5297" t="s">
        <v>6344</v>
      </c>
    </row>
    <row r="5298" spans="7:10" x14ac:dyDescent="0.25">
      <c r="G5298">
        <v>12221</v>
      </c>
      <c r="H5298" t="s">
        <v>156</v>
      </c>
      <c r="I5298" t="s">
        <v>2065</v>
      </c>
      <c r="J5298" t="s">
        <v>6345</v>
      </c>
    </row>
    <row r="5299" spans="7:10" x14ac:dyDescent="0.25">
      <c r="G5299">
        <v>12225</v>
      </c>
      <c r="H5299" t="s">
        <v>676</v>
      </c>
      <c r="I5299" t="s">
        <v>349</v>
      </c>
      <c r="J5299" t="s">
        <v>6346</v>
      </c>
    </row>
    <row r="5300" spans="7:10" x14ac:dyDescent="0.25">
      <c r="G5300">
        <v>12228</v>
      </c>
      <c r="H5300" t="s">
        <v>156</v>
      </c>
      <c r="I5300" t="s">
        <v>604</v>
      </c>
      <c r="J5300" t="s">
        <v>6347</v>
      </c>
    </row>
    <row r="5301" spans="7:10" x14ac:dyDescent="0.25">
      <c r="G5301">
        <v>12235</v>
      </c>
      <c r="H5301" t="s">
        <v>541</v>
      </c>
      <c r="I5301" t="s">
        <v>322</v>
      </c>
      <c r="J5301" t="s">
        <v>6348</v>
      </c>
    </row>
    <row r="5302" spans="7:10" x14ac:dyDescent="0.25">
      <c r="G5302">
        <v>12236</v>
      </c>
      <c r="H5302" t="s">
        <v>1363</v>
      </c>
      <c r="I5302" t="s">
        <v>496</v>
      </c>
      <c r="J5302" t="s">
        <v>6349</v>
      </c>
    </row>
    <row r="5303" spans="7:10" x14ac:dyDescent="0.25">
      <c r="G5303">
        <v>12237</v>
      </c>
      <c r="H5303" t="s">
        <v>156</v>
      </c>
      <c r="I5303" t="s">
        <v>237</v>
      </c>
      <c r="J5303" t="s">
        <v>6350</v>
      </c>
    </row>
    <row r="5304" spans="7:10" x14ac:dyDescent="0.25">
      <c r="G5304">
        <v>12242</v>
      </c>
      <c r="H5304" t="s">
        <v>541</v>
      </c>
      <c r="I5304" t="s">
        <v>55</v>
      </c>
      <c r="J5304" t="s">
        <v>6351</v>
      </c>
    </row>
    <row r="5305" spans="7:10" x14ac:dyDescent="0.25">
      <c r="G5305">
        <v>12245</v>
      </c>
      <c r="H5305" t="s">
        <v>541</v>
      </c>
      <c r="I5305" t="s">
        <v>670</v>
      </c>
      <c r="J5305" t="s">
        <v>6352</v>
      </c>
    </row>
    <row r="5306" spans="7:10" x14ac:dyDescent="0.25">
      <c r="G5306">
        <v>12246</v>
      </c>
      <c r="H5306" t="s">
        <v>156</v>
      </c>
      <c r="I5306" t="s">
        <v>219</v>
      </c>
      <c r="J5306" t="s">
        <v>6353</v>
      </c>
    </row>
    <row r="5307" spans="7:10" x14ac:dyDescent="0.25">
      <c r="G5307">
        <v>12249</v>
      </c>
      <c r="H5307" t="s">
        <v>541</v>
      </c>
      <c r="I5307" t="s">
        <v>37</v>
      </c>
      <c r="J5307" t="s">
        <v>6354</v>
      </c>
    </row>
    <row r="5308" spans="7:10" x14ac:dyDescent="0.25">
      <c r="G5308">
        <v>12255</v>
      </c>
      <c r="H5308" t="s">
        <v>156</v>
      </c>
      <c r="I5308" t="s">
        <v>274</v>
      </c>
      <c r="J5308" t="s">
        <v>6355</v>
      </c>
    </row>
    <row r="5309" spans="7:10" x14ac:dyDescent="0.25">
      <c r="G5309">
        <v>12257</v>
      </c>
      <c r="H5309" t="s">
        <v>541</v>
      </c>
      <c r="I5309" t="s">
        <v>52</v>
      </c>
      <c r="J5309" t="s">
        <v>6356</v>
      </c>
    </row>
    <row r="5310" spans="7:10" x14ac:dyDescent="0.25">
      <c r="G5310">
        <v>12260</v>
      </c>
      <c r="H5310" t="s">
        <v>541</v>
      </c>
      <c r="I5310" t="s">
        <v>413</v>
      </c>
      <c r="J5310" t="s">
        <v>6357</v>
      </c>
    </row>
    <row r="5311" spans="7:10" x14ac:dyDescent="0.25">
      <c r="G5311">
        <v>12263</v>
      </c>
      <c r="H5311" t="s">
        <v>156</v>
      </c>
      <c r="I5311" t="s">
        <v>485</v>
      </c>
      <c r="J5311" t="s">
        <v>6358</v>
      </c>
    </row>
    <row r="5312" spans="7:10" x14ac:dyDescent="0.25">
      <c r="G5312">
        <v>12265</v>
      </c>
      <c r="H5312" t="s">
        <v>541</v>
      </c>
      <c r="I5312" t="s">
        <v>58</v>
      </c>
      <c r="J5312" t="s">
        <v>6359</v>
      </c>
    </row>
    <row r="5313" spans="7:10" x14ac:dyDescent="0.25">
      <c r="G5313">
        <v>12267</v>
      </c>
      <c r="H5313" t="s">
        <v>914</v>
      </c>
      <c r="I5313" t="s">
        <v>1368</v>
      </c>
      <c r="J5313" t="s">
        <v>6360</v>
      </c>
    </row>
    <row r="5314" spans="7:10" x14ac:dyDescent="0.25">
      <c r="G5314">
        <v>12268</v>
      </c>
      <c r="H5314" t="s">
        <v>541</v>
      </c>
      <c r="I5314" t="s">
        <v>259</v>
      </c>
      <c r="J5314" t="s">
        <v>6361</v>
      </c>
    </row>
    <row r="5315" spans="7:10" x14ac:dyDescent="0.25">
      <c r="G5315">
        <v>12269</v>
      </c>
      <c r="H5315" t="s">
        <v>914</v>
      </c>
      <c r="I5315" t="s">
        <v>2017</v>
      </c>
      <c r="J5315" t="s">
        <v>6362</v>
      </c>
    </row>
    <row r="5316" spans="7:10" x14ac:dyDescent="0.25">
      <c r="G5316">
        <v>12271</v>
      </c>
      <c r="H5316" t="s">
        <v>914</v>
      </c>
      <c r="I5316" t="s">
        <v>1981</v>
      </c>
      <c r="J5316" t="s">
        <v>6363</v>
      </c>
    </row>
    <row r="5317" spans="7:10" x14ac:dyDescent="0.25">
      <c r="G5317">
        <v>12274</v>
      </c>
      <c r="H5317" t="s">
        <v>541</v>
      </c>
      <c r="I5317" t="s">
        <v>148</v>
      </c>
      <c r="J5317" t="s">
        <v>6364</v>
      </c>
    </row>
    <row r="5318" spans="7:10" x14ac:dyDescent="0.25">
      <c r="G5318">
        <v>12280</v>
      </c>
      <c r="H5318" t="s">
        <v>541</v>
      </c>
      <c r="I5318" t="s">
        <v>55</v>
      </c>
      <c r="J5318" t="s">
        <v>6365</v>
      </c>
    </row>
    <row r="5319" spans="7:10" x14ac:dyDescent="0.25">
      <c r="G5319">
        <v>12284</v>
      </c>
      <c r="H5319" t="s">
        <v>541</v>
      </c>
      <c r="I5319" t="s">
        <v>758</v>
      </c>
      <c r="J5319" t="s">
        <v>6366</v>
      </c>
    </row>
    <row r="5320" spans="7:10" x14ac:dyDescent="0.25">
      <c r="G5320">
        <v>12289</v>
      </c>
      <c r="H5320" t="s">
        <v>914</v>
      </c>
      <c r="I5320" t="s">
        <v>219</v>
      </c>
      <c r="J5320" t="s">
        <v>6367</v>
      </c>
    </row>
    <row r="5321" spans="7:10" x14ac:dyDescent="0.25">
      <c r="G5321">
        <v>12292</v>
      </c>
      <c r="H5321" t="s">
        <v>460</v>
      </c>
      <c r="I5321" t="s">
        <v>247</v>
      </c>
      <c r="J5321" t="s">
        <v>6368</v>
      </c>
    </row>
    <row r="5322" spans="7:10" x14ac:dyDescent="0.25">
      <c r="G5322">
        <v>12294</v>
      </c>
      <c r="H5322" t="s">
        <v>882</v>
      </c>
      <c r="I5322" t="s">
        <v>1368</v>
      </c>
      <c r="J5322" t="s">
        <v>6369</v>
      </c>
    </row>
    <row r="5323" spans="7:10" x14ac:dyDescent="0.25">
      <c r="G5323">
        <v>12295</v>
      </c>
      <c r="H5323" t="s">
        <v>541</v>
      </c>
      <c r="I5323" t="s">
        <v>203</v>
      </c>
      <c r="J5323" t="s">
        <v>6370</v>
      </c>
    </row>
    <row r="5324" spans="7:10" x14ac:dyDescent="0.25">
      <c r="G5324">
        <v>12298</v>
      </c>
      <c r="H5324" t="s">
        <v>882</v>
      </c>
      <c r="I5324" t="s">
        <v>1981</v>
      </c>
      <c r="J5324" t="s">
        <v>6371</v>
      </c>
    </row>
    <row r="5325" spans="7:10" x14ac:dyDescent="0.25">
      <c r="G5325">
        <v>12300</v>
      </c>
      <c r="H5325" t="s">
        <v>882</v>
      </c>
      <c r="I5325" t="s">
        <v>672</v>
      </c>
      <c r="J5325" t="s">
        <v>6372</v>
      </c>
    </row>
    <row r="5326" spans="7:10" x14ac:dyDescent="0.25">
      <c r="G5326">
        <v>12301</v>
      </c>
      <c r="H5326" t="s">
        <v>541</v>
      </c>
      <c r="I5326" t="s">
        <v>76</v>
      </c>
      <c r="J5326" t="s">
        <v>6373</v>
      </c>
    </row>
    <row r="5327" spans="7:10" x14ac:dyDescent="0.25">
      <c r="G5327">
        <v>12305</v>
      </c>
      <c r="H5327" t="s">
        <v>6256</v>
      </c>
      <c r="I5327" t="s">
        <v>118</v>
      </c>
      <c r="J5327" t="s">
        <v>6374</v>
      </c>
    </row>
    <row r="5328" spans="7:10" x14ac:dyDescent="0.25">
      <c r="G5328">
        <v>12308</v>
      </c>
      <c r="H5328" t="s">
        <v>541</v>
      </c>
      <c r="I5328" t="s">
        <v>595</v>
      </c>
      <c r="J5328" t="s">
        <v>6375</v>
      </c>
    </row>
    <row r="5329" spans="7:10" x14ac:dyDescent="0.25">
      <c r="G5329">
        <v>12311</v>
      </c>
      <c r="H5329" t="s">
        <v>541</v>
      </c>
      <c r="I5329" t="s">
        <v>151</v>
      </c>
      <c r="J5329" t="s">
        <v>6376</v>
      </c>
    </row>
    <row r="5330" spans="7:10" x14ac:dyDescent="0.25">
      <c r="G5330">
        <v>12313</v>
      </c>
      <c r="H5330" t="s">
        <v>882</v>
      </c>
      <c r="I5330" t="s">
        <v>280</v>
      </c>
      <c r="J5330" t="s">
        <v>6377</v>
      </c>
    </row>
    <row r="5331" spans="7:10" x14ac:dyDescent="0.25">
      <c r="G5331">
        <v>12315</v>
      </c>
      <c r="H5331" t="s">
        <v>882</v>
      </c>
      <c r="I5331" t="s">
        <v>1211</v>
      </c>
      <c r="J5331" t="s">
        <v>6378</v>
      </c>
    </row>
    <row r="5332" spans="7:10" x14ac:dyDescent="0.25">
      <c r="G5332">
        <v>12320</v>
      </c>
      <c r="H5332" t="s">
        <v>159</v>
      </c>
      <c r="I5332" t="s">
        <v>1788</v>
      </c>
      <c r="J5332" t="s">
        <v>6379</v>
      </c>
    </row>
    <row r="5333" spans="7:10" x14ac:dyDescent="0.25">
      <c r="G5333">
        <v>12321</v>
      </c>
      <c r="H5333" t="s">
        <v>882</v>
      </c>
      <c r="I5333" t="s">
        <v>43</v>
      </c>
      <c r="J5333" t="s">
        <v>6380</v>
      </c>
    </row>
    <row r="5334" spans="7:10" x14ac:dyDescent="0.25">
      <c r="G5334">
        <v>12324</v>
      </c>
      <c r="H5334" t="s">
        <v>159</v>
      </c>
      <c r="I5334" t="s">
        <v>471</v>
      </c>
      <c r="J5334" t="s">
        <v>6381</v>
      </c>
    </row>
    <row r="5335" spans="7:10" x14ac:dyDescent="0.25">
      <c r="G5335">
        <v>12326</v>
      </c>
      <c r="H5335" t="s">
        <v>159</v>
      </c>
      <c r="I5335" t="s">
        <v>209</v>
      </c>
      <c r="J5335" t="s">
        <v>6382</v>
      </c>
    </row>
    <row r="5336" spans="7:10" x14ac:dyDescent="0.25">
      <c r="G5336">
        <v>12329</v>
      </c>
      <c r="H5336" t="s">
        <v>882</v>
      </c>
      <c r="I5336" t="s">
        <v>501</v>
      </c>
      <c r="J5336" t="s">
        <v>6383</v>
      </c>
    </row>
    <row r="5337" spans="7:10" x14ac:dyDescent="0.25">
      <c r="G5337">
        <v>12330</v>
      </c>
      <c r="H5337" t="s">
        <v>882</v>
      </c>
      <c r="I5337" t="s">
        <v>163</v>
      </c>
      <c r="J5337" t="s">
        <v>6384</v>
      </c>
    </row>
    <row r="5338" spans="7:10" x14ac:dyDescent="0.25">
      <c r="G5338">
        <v>12331</v>
      </c>
      <c r="H5338" t="s">
        <v>159</v>
      </c>
      <c r="I5338" t="s">
        <v>277</v>
      </c>
      <c r="J5338" t="s">
        <v>6385</v>
      </c>
    </row>
    <row r="5339" spans="7:10" x14ac:dyDescent="0.25">
      <c r="G5339">
        <v>12336</v>
      </c>
      <c r="H5339" t="s">
        <v>1132</v>
      </c>
      <c r="I5339" t="s">
        <v>1368</v>
      </c>
      <c r="J5339" t="s">
        <v>6386</v>
      </c>
    </row>
    <row r="5340" spans="7:10" x14ac:dyDescent="0.25">
      <c r="G5340">
        <v>12337</v>
      </c>
      <c r="H5340" t="s">
        <v>1132</v>
      </c>
      <c r="I5340" t="s">
        <v>2017</v>
      </c>
      <c r="J5340" t="s">
        <v>6387</v>
      </c>
    </row>
    <row r="5341" spans="7:10" x14ac:dyDescent="0.25">
      <c r="G5341">
        <v>12338</v>
      </c>
      <c r="H5341" t="s">
        <v>159</v>
      </c>
      <c r="I5341" t="s">
        <v>142</v>
      </c>
      <c r="J5341" t="s">
        <v>6388</v>
      </c>
    </row>
    <row r="5342" spans="7:10" x14ac:dyDescent="0.25">
      <c r="G5342">
        <v>12340</v>
      </c>
      <c r="H5342" t="s">
        <v>1132</v>
      </c>
      <c r="I5342" t="s">
        <v>1981</v>
      </c>
      <c r="J5342" t="s">
        <v>6389</v>
      </c>
    </row>
    <row r="5343" spans="7:10" x14ac:dyDescent="0.25">
      <c r="G5343">
        <v>12342</v>
      </c>
      <c r="H5343" t="s">
        <v>159</v>
      </c>
      <c r="I5343" t="s">
        <v>40</v>
      </c>
      <c r="J5343" t="s">
        <v>6390</v>
      </c>
    </row>
    <row r="5344" spans="7:10" x14ac:dyDescent="0.25">
      <c r="G5344">
        <v>12343</v>
      </c>
      <c r="H5344" t="s">
        <v>1132</v>
      </c>
      <c r="I5344" t="s">
        <v>604</v>
      </c>
      <c r="J5344" t="s">
        <v>6391</v>
      </c>
    </row>
    <row r="5345" spans="7:10" x14ac:dyDescent="0.25">
      <c r="G5345">
        <v>12344</v>
      </c>
      <c r="H5345" t="s">
        <v>159</v>
      </c>
      <c r="I5345" t="s">
        <v>70</v>
      </c>
      <c r="J5345" t="s">
        <v>6392</v>
      </c>
    </row>
    <row r="5346" spans="7:10" x14ac:dyDescent="0.25">
      <c r="G5346">
        <v>12345</v>
      </c>
      <c r="H5346" t="s">
        <v>1132</v>
      </c>
      <c r="I5346" t="s">
        <v>1312</v>
      </c>
      <c r="J5346" t="s">
        <v>6393</v>
      </c>
    </row>
    <row r="5347" spans="7:10" x14ac:dyDescent="0.25">
      <c r="G5347">
        <v>12346</v>
      </c>
      <c r="H5347" t="s">
        <v>159</v>
      </c>
      <c r="I5347" t="s">
        <v>322</v>
      </c>
      <c r="J5347" t="s">
        <v>6394</v>
      </c>
    </row>
    <row r="5348" spans="7:10" x14ac:dyDescent="0.25">
      <c r="G5348">
        <v>12348</v>
      </c>
      <c r="H5348" t="s">
        <v>1132</v>
      </c>
      <c r="I5348" t="s">
        <v>496</v>
      </c>
      <c r="J5348" t="s">
        <v>6395</v>
      </c>
    </row>
    <row r="5349" spans="7:10" x14ac:dyDescent="0.25">
      <c r="G5349">
        <v>12349</v>
      </c>
      <c r="H5349" t="s">
        <v>1132</v>
      </c>
      <c r="I5349" t="s">
        <v>237</v>
      </c>
      <c r="J5349" t="s">
        <v>6396</v>
      </c>
    </row>
    <row r="5350" spans="7:10" x14ac:dyDescent="0.25">
      <c r="G5350">
        <v>12351</v>
      </c>
      <c r="H5350" t="s">
        <v>159</v>
      </c>
      <c r="I5350" t="s">
        <v>580</v>
      </c>
      <c r="J5350" t="s">
        <v>6397</v>
      </c>
    </row>
    <row r="5351" spans="7:10" x14ac:dyDescent="0.25">
      <c r="G5351">
        <v>12355</v>
      </c>
      <c r="H5351" t="s">
        <v>1132</v>
      </c>
      <c r="I5351" t="s">
        <v>1211</v>
      </c>
      <c r="J5351" t="s">
        <v>6398</v>
      </c>
    </row>
    <row r="5352" spans="7:10" x14ac:dyDescent="0.25">
      <c r="G5352">
        <v>12356</v>
      </c>
      <c r="H5352" t="s">
        <v>1132</v>
      </c>
      <c r="I5352" t="s">
        <v>219</v>
      </c>
      <c r="J5352" t="s">
        <v>6399</v>
      </c>
    </row>
    <row r="5353" spans="7:10" x14ac:dyDescent="0.25">
      <c r="G5353">
        <v>12395</v>
      </c>
      <c r="H5353" t="s">
        <v>5757</v>
      </c>
      <c r="I5353" t="s">
        <v>604</v>
      </c>
      <c r="J5353" t="s">
        <v>6400</v>
      </c>
    </row>
    <row r="5354" spans="7:10" x14ac:dyDescent="0.25">
      <c r="G5354">
        <v>12396</v>
      </c>
      <c r="H5354" t="s">
        <v>159</v>
      </c>
      <c r="I5354" t="s">
        <v>619</v>
      </c>
      <c r="J5354" t="s">
        <v>6401</v>
      </c>
    </row>
    <row r="5355" spans="7:10" x14ac:dyDescent="0.25">
      <c r="G5355">
        <v>12411</v>
      </c>
      <c r="H5355" t="s">
        <v>159</v>
      </c>
      <c r="I5355" t="s">
        <v>490</v>
      </c>
      <c r="J5355" t="s">
        <v>6402</v>
      </c>
    </row>
    <row r="5356" spans="7:10" x14ac:dyDescent="0.25">
      <c r="G5356">
        <v>12412</v>
      </c>
      <c r="H5356" t="s">
        <v>5757</v>
      </c>
      <c r="I5356" t="s">
        <v>43</v>
      </c>
      <c r="J5356" t="s">
        <v>6403</v>
      </c>
    </row>
    <row r="5357" spans="7:10" x14ac:dyDescent="0.25">
      <c r="G5357">
        <v>12413</v>
      </c>
      <c r="H5357" t="s">
        <v>159</v>
      </c>
      <c r="I5357" t="s">
        <v>151</v>
      </c>
      <c r="J5357" t="s">
        <v>6404</v>
      </c>
    </row>
    <row r="5358" spans="7:10" x14ac:dyDescent="0.25">
      <c r="G5358">
        <v>12414</v>
      </c>
      <c r="H5358" t="s">
        <v>5757</v>
      </c>
      <c r="I5358" t="s">
        <v>1924</v>
      </c>
      <c r="J5358" t="s">
        <v>6405</v>
      </c>
    </row>
    <row r="5359" spans="7:10" x14ac:dyDescent="0.25">
      <c r="G5359">
        <v>12415</v>
      </c>
      <c r="H5359" t="s">
        <v>5757</v>
      </c>
      <c r="I5359" t="s">
        <v>1100</v>
      </c>
      <c r="J5359" t="s">
        <v>6406</v>
      </c>
    </row>
    <row r="5360" spans="7:10" x14ac:dyDescent="0.25">
      <c r="G5360">
        <v>12416</v>
      </c>
      <c r="H5360" t="s">
        <v>5757</v>
      </c>
      <c r="I5360" t="s">
        <v>274</v>
      </c>
      <c r="J5360" t="s">
        <v>6407</v>
      </c>
    </row>
    <row r="5361" spans="7:10" x14ac:dyDescent="0.25">
      <c r="G5361">
        <v>12417</v>
      </c>
      <c r="H5361" t="s">
        <v>159</v>
      </c>
      <c r="I5361" t="s">
        <v>256</v>
      </c>
      <c r="J5361" t="s">
        <v>6408</v>
      </c>
    </row>
    <row r="5362" spans="7:10" x14ac:dyDescent="0.25">
      <c r="G5362">
        <v>12419</v>
      </c>
      <c r="H5362" t="s">
        <v>159</v>
      </c>
      <c r="I5362" t="s">
        <v>477</v>
      </c>
      <c r="J5362" t="s">
        <v>6409</v>
      </c>
    </row>
    <row r="5363" spans="7:10" x14ac:dyDescent="0.25">
      <c r="G5363">
        <v>12420</v>
      </c>
      <c r="H5363" t="s">
        <v>5757</v>
      </c>
      <c r="I5363" t="s">
        <v>501</v>
      </c>
      <c r="J5363" t="s">
        <v>6410</v>
      </c>
    </row>
    <row r="5364" spans="7:10" x14ac:dyDescent="0.25">
      <c r="G5364">
        <v>12422</v>
      </c>
      <c r="H5364" t="s">
        <v>354</v>
      </c>
      <c r="I5364" t="s">
        <v>160</v>
      </c>
      <c r="J5364" t="s">
        <v>6411</v>
      </c>
    </row>
    <row r="5365" spans="7:10" x14ac:dyDescent="0.25">
      <c r="G5365">
        <v>12429</v>
      </c>
      <c r="H5365" t="s">
        <v>5757</v>
      </c>
      <c r="I5365" t="s">
        <v>247</v>
      </c>
      <c r="J5365" t="s">
        <v>6412</v>
      </c>
    </row>
    <row r="5366" spans="7:10" x14ac:dyDescent="0.25">
      <c r="G5366">
        <v>12430</v>
      </c>
      <c r="H5366" t="s">
        <v>5757</v>
      </c>
      <c r="I5366" t="s">
        <v>85</v>
      </c>
      <c r="J5366" t="s">
        <v>6413</v>
      </c>
    </row>
    <row r="5367" spans="7:10" x14ac:dyDescent="0.25">
      <c r="G5367">
        <v>12433</v>
      </c>
      <c r="H5367" t="s">
        <v>162</v>
      </c>
      <c r="I5367" t="s">
        <v>1368</v>
      </c>
      <c r="J5367" t="s">
        <v>6414</v>
      </c>
    </row>
    <row r="5368" spans="7:10" x14ac:dyDescent="0.25">
      <c r="G5368">
        <v>12437</v>
      </c>
      <c r="H5368" t="s">
        <v>162</v>
      </c>
      <c r="I5368" t="s">
        <v>1981</v>
      </c>
      <c r="J5368" t="s">
        <v>6415</v>
      </c>
    </row>
    <row r="5369" spans="7:10" x14ac:dyDescent="0.25">
      <c r="G5369">
        <v>12439</v>
      </c>
      <c r="H5369" t="s">
        <v>162</v>
      </c>
      <c r="I5369" t="s">
        <v>604</v>
      </c>
      <c r="J5369" t="s">
        <v>6416</v>
      </c>
    </row>
    <row r="5370" spans="7:10" x14ac:dyDescent="0.25">
      <c r="G5370">
        <v>12440</v>
      </c>
      <c r="H5370" t="s">
        <v>162</v>
      </c>
      <c r="I5370" t="s">
        <v>1312</v>
      </c>
      <c r="J5370" t="s">
        <v>6417</v>
      </c>
    </row>
    <row r="5371" spans="7:10" x14ac:dyDescent="0.25">
      <c r="G5371">
        <v>12445</v>
      </c>
      <c r="H5371" t="s">
        <v>162</v>
      </c>
      <c r="I5371" t="s">
        <v>237</v>
      </c>
      <c r="J5371" t="s">
        <v>6418</v>
      </c>
    </row>
    <row r="5372" spans="7:10" x14ac:dyDescent="0.25">
      <c r="G5372">
        <v>12449</v>
      </c>
      <c r="H5372" t="s">
        <v>162</v>
      </c>
      <c r="I5372" t="s">
        <v>280</v>
      </c>
      <c r="J5372" t="s">
        <v>6419</v>
      </c>
    </row>
    <row r="5373" spans="7:10" x14ac:dyDescent="0.25">
      <c r="G5373">
        <v>12453</v>
      </c>
      <c r="H5373" t="s">
        <v>162</v>
      </c>
      <c r="I5373" t="s">
        <v>1211</v>
      </c>
      <c r="J5373" t="s">
        <v>6420</v>
      </c>
    </row>
    <row r="5374" spans="7:10" x14ac:dyDescent="0.25">
      <c r="G5374">
        <v>12456</v>
      </c>
      <c r="H5374" t="s">
        <v>162</v>
      </c>
      <c r="I5374" t="s">
        <v>175</v>
      </c>
      <c r="J5374" t="s">
        <v>6421</v>
      </c>
    </row>
    <row r="5375" spans="7:10" x14ac:dyDescent="0.25">
      <c r="G5375">
        <v>12464</v>
      </c>
      <c r="H5375" t="s">
        <v>354</v>
      </c>
      <c r="I5375" t="s">
        <v>52</v>
      </c>
      <c r="J5375" t="s">
        <v>6422</v>
      </c>
    </row>
    <row r="5376" spans="7:10" x14ac:dyDescent="0.25">
      <c r="G5376">
        <v>12465</v>
      </c>
      <c r="H5376" t="s">
        <v>162</v>
      </c>
      <c r="I5376" t="s">
        <v>544</v>
      </c>
      <c r="J5376" t="s">
        <v>6423</v>
      </c>
    </row>
    <row r="5377" spans="7:10" x14ac:dyDescent="0.25">
      <c r="G5377">
        <v>12466</v>
      </c>
      <c r="H5377" t="s">
        <v>6256</v>
      </c>
      <c r="I5377" t="s">
        <v>327</v>
      </c>
      <c r="J5377" t="s">
        <v>6424</v>
      </c>
    </row>
    <row r="5378" spans="7:10" x14ac:dyDescent="0.25">
      <c r="G5378">
        <v>12467</v>
      </c>
      <c r="H5378" t="s">
        <v>354</v>
      </c>
      <c r="I5378" t="s">
        <v>206</v>
      </c>
      <c r="J5378" t="s">
        <v>6425</v>
      </c>
    </row>
    <row r="5379" spans="7:10" x14ac:dyDescent="0.25">
      <c r="G5379">
        <v>12472</v>
      </c>
      <c r="H5379" t="s">
        <v>162</v>
      </c>
      <c r="I5379" t="s">
        <v>247</v>
      </c>
      <c r="J5379" t="s">
        <v>6426</v>
      </c>
    </row>
    <row r="5380" spans="7:10" x14ac:dyDescent="0.25">
      <c r="G5380">
        <v>12475</v>
      </c>
      <c r="H5380" t="s">
        <v>354</v>
      </c>
      <c r="I5380" t="s">
        <v>58</v>
      </c>
      <c r="J5380" t="s">
        <v>6427</v>
      </c>
    </row>
    <row r="5381" spans="7:10" x14ac:dyDescent="0.25">
      <c r="G5381">
        <v>12476</v>
      </c>
      <c r="H5381" t="s">
        <v>6428</v>
      </c>
      <c r="I5381" t="s">
        <v>2017</v>
      </c>
      <c r="J5381" t="s">
        <v>6429</v>
      </c>
    </row>
    <row r="5382" spans="7:10" x14ac:dyDescent="0.25">
      <c r="G5382">
        <v>12477</v>
      </c>
      <c r="H5382" t="s">
        <v>6428</v>
      </c>
      <c r="I5382" t="s">
        <v>2065</v>
      </c>
      <c r="J5382" t="s">
        <v>6430</v>
      </c>
    </row>
    <row r="5383" spans="7:10" x14ac:dyDescent="0.25">
      <c r="G5383">
        <v>12481</v>
      </c>
      <c r="H5383" t="s">
        <v>6428</v>
      </c>
      <c r="I5383" t="s">
        <v>672</v>
      </c>
      <c r="J5383" t="s">
        <v>6431</v>
      </c>
    </row>
    <row r="5384" spans="7:10" x14ac:dyDescent="0.25">
      <c r="G5384">
        <v>12486</v>
      </c>
      <c r="H5384" t="s">
        <v>6428</v>
      </c>
      <c r="I5384" t="s">
        <v>1312</v>
      </c>
      <c r="J5384" t="s">
        <v>6432</v>
      </c>
    </row>
    <row r="5385" spans="7:10" x14ac:dyDescent="0.25">
      <c r="G5385">
        <v>12487</v>
      </c>
      <c r="H5385" t="s">
        <v>6428</v>
      </c>
      <c r="I5385" t="s">
        <v>88</v>
      </c>
      <c r="J5385" t="s">
        <v>6433</v>
      </c>
    </row>
    <row r="5386" spans="7:10" x14ac:dyDescent="0.25">
      <c r="G5386">
        <v>12489</v>
      </c>
      <c r="H5386" t="s">
        <v>354</v>
      </c>
      <c r="I5386" t="s">
        <v>55</v>
      </c>
      <c r="J5386" t="s">
        <v>6434</v>
      </c>
    </row>
    <row r="5387" spans="7:10" x14ac:dyDescent="0.25">
      <c r="G5387">
        <v>12492</v>
      </c>
      <c r="H5387" t="s">
        <v>6256</v>
      </c>
      <c r="I5387" t="s">
        <v>418</v>
      </c>
      <c r="J5387" t="s">
        <v>6435</v>
      </c>
    </row>
    <row r="5388" spans="7:10" x14ac:dyDescent="0.25">
      <c r="G5388">
        <v>12493</v>
      </c>
      <c r="H5388" t="s">
        <v>354</v>
      </c>
      <c r="I5388" t="s">
        <v>438</v>
      </c>
      <c r="J5388" t="s">
        <v>6436</v>
      </c>
    </row>
    <row r="5389" spans="7:10" x14ac:dyDescent="0.25">
      <c r="G5389">
        <v>12495</v>
      </c>
      <c r="H5389" t="s">
        <v>6428</v>
      </c>
      <c r="I5389" t="s">
        <v>280</v>
      </c>
      <c r="J5389" t="s">
        <v>6437</v>
      </c>
    </row>
    <row r="5390" spans="7:10" x14ac:dyDescent="0.25">
      <c r="G5390">
        <v>12496</v>
      </c>
      <c r="H5390" t="s">
        <v>354</v>
      </c>
      <c r="I5390" t="s">
        <v>252</v>
      </c>
      <c r="J5390" t="s">
        <v>6438</v>
      </c>
    </row>
    <row r="5391" spans="7:10" x14ac:dyDescent="0.25">
      <c r="G5391">
        <v>12497</v>
      </c>
      <c r="H5391" t="s">
        <v>6428</v>
      </c>
      <c r="I5391" t="s">
        <v>172</v>
      </c>
      <c r="J5391" t="s">
        <v>6439</v>
      </c>
    </row>
    <row r="5392" spans="7:10" x14ac:dyDescent="0.25">
      <c r="G5392">
        <v>12498</v>
      </c>
      <c r="H5392" t="s">
        <v>6428</v>
      </c>
      <c r="I5392" t="s">
        <v>1211</v>
      </c>
      <c r="J5392" t="s">
        <v>6440</v>
      </c>
    </row>
    <row r="5393" spans="7:10" x14ac:dyDescent="0.25">
      <c r="G5393">
        <v>12502</v>
      </c>
      <c r="H5393" t="s">
        <v>354</v>
      </c>
      <c r="I5393" t="s">
        <v>619</v>
      </c>
      <c r="J5393" t="s">
        <v>6441</v>
      </c>
    </row>
    <row r="5394" spans="7:10" x14ac:dyDescent="0.25">
      <c r="G5394">
        <v>12504</v>
      </c>
      <c r="H5394" t="s">
        <v>6428</v>
      </c>
      <c r="I5394" t="s">
        <v>274</v>
      </c>
      <c r="J5394" t="s">
        <v>6442</v>
      </c>
    </row>
    <row r="5395" spans="7:10" x14ac:dyDescent="0.25">
      <c r="G5395">
        <v>12507</v>
      </c>
      <c r="H5395" t="s">
        <v>354</v>
      </c>
      <c r="I5395" t="s">
        <v>76</v>
      </c>
      <c r="J5395" t="s">
        <v>6443</v>
      </c>
    </row>
    <row r="5396" spans="7:10" x14ac:dyDescent="0.25">
      <c r="G5396">
        <v>12510</v>
      </c>
      <c r="H5396" t="s">
        <v>6428</v>
      </c>
      <c r="I5396" t="s">
        <v>163</v>
      </c>
      <c r="J5396" t="s">
        <v>6444</v>
      </c>
    </row>
    <row r="5397" spans="7:10" x14ac:dyDescent="0.25">
      <c r="G5397">
        <v>12511</v>
      </c>
      <c r="H5397" t="s">
        <v>6428</v>
      </c>
      <c r="I5397" t="s">
        <v>485</v>
      </c>
      <c r="J5397" t="s">
        <v>6445</v>
      </c>
    </row>
    <row r="5398" spans="7:10" x14ac:dyDescent="0.25">
      <c r="G5398">
        <v>12512</v>
      </c>
      <c r="H5398" t="s">
        <v>354</v>
      </c>
      <c r="I5398" t="s">
        <v>394</v>
      </c>
      <c r="J5398" t="s">
        <v>6446</v>
      </c>
    </row>
    <row r="5399" spans="7:10" x14ac:dyDescent="0.25">
      <c r="G5399">
        <v>12515</v>
      </c>
      <c r="H5399" t="s">
        <v>354</v>
      </c>
      <c r="I5399" t="s">
        <v>374</v>
      </c>
      <c r="J5399" t="s">
        <v>6447</v>
      </c>
    </row>
    <row r="5400" spans="7:10" x14ac:dyDescent="0.25">
      <c r="G5400">
        <v>12518</v>
      </c>
      <c r="H5400" t="s">
        <v>354</v>
      </c>
      <c r="I5400" t="s">
        <v>26</v>
      </c>
      <c r="J5400" t="s">
        <v>6448</v>
      </c>
    </row>
    <row r="5401" spans="7:10" x14ac:dyDescent="0.25">
      <c r="G5401">
        <v>12522</v>
      </c>
      <c r="H5401" t="s">
        <v>354</v>
      </c>
      <c r="I5401" t="s">
        <v>490</v>
      </c>
      <c r="J5401" t="s">
        <v>6449</v>
      </c>
    </row>
    <row r="5402" spans="7:10" x14ac:dyDescent="0.25">
      <c r="G5402">
        <v>12523</v>
      </c>
      <c r="H5402" t="s">
        <v>6238</v>
      </c>
      <c r="I5402" t="s">
        <v>672</v>
      </c>
      <c r="J5402" t="s">
        <v>6450</v>
      </c>
    </row>
    <row r="5403" spans="7:10" x14ac:dyDescent="0.25">
      <c r="G5403">
        <v>12528</v>
      </c>
      <c r="H5403" t="s">
        <v>6238</v>
      </c>
      <c r="I5403" t="s">
        <v>88</v>
      </c>
      <c r="J5403" t="s">
        <v>6451</v>
      </c>
    </row>
    <row r="5404" spans="7:10" x14ac:dyDescent="0.25">
      <c r="G5404">
        <v>12533</v>
      </c>
      <c r="H5404" t="s">
        <v>923</v>
      </c>
      <c r="I5404" t="s">
        <v>614</v>
      </c>
      <c r="J5404" t="s">
        <v>6452</v>
      </c>
    </row>
    <row r="5405" spans="7:10" x14ac:dyDescent="0.25">
      <c r="G5405">
        <v>12534</v>
      </c>
      <c r="H5405" t="s">
        <v>6238</v>
      </c>
      <c r="I5405" t="s">
        <v>237</v>
      </c>
      <c r="J5405" t="s">
        <v>6453</v>
      </c>
    </row>
    <row r="5406" spans="7:10" x14ac:dyDescent="0.25">
      <c r="G5406">
        <v>12535</v>
      </c>
      <c r="H5406" t="s">
        <v>6238</v>
      </c>
      <c r="I5406" t="s">
        <v>280</v>
      </c>
      <c r="J5406" t="s">
        <v>6454</v>
      </c>
    </row>
    <row r="5407" spans="7:10" x14ac:dyDescent="0.25">
      <c r="G5407">
        <v>12538</v>
      </c>
      <c r="H5407" t="s">
        <v>6256</v>
      </c>
      <c r="I5407" t="s">
        <v>767</v>
      </c>
      <c r="J5407" t="s">
        <v>6455</v>
      </c>
    </row>
    <row r="5408" spans="7:10" x14ac:dyDescent="0.25">
      <c r="G5408">
        <v>12540</v>
      </c>
      <c r="H5408" t="s">
        <v>6238</v>
      </c>
      <c r="I5408" t="s">
        <v>219</v>
      </c>
      <c r="J5408" t="s">
        <v>6456</v>
      </c>
    </row>
    <row r="5409" spans="7:10" x14ac:dyDescent="0.25">
      <c r="G5409">
        <v>12546</v>
      </c>
      <c r="H5409" t="s">
        <v>6238</v>
      </c>
      <c r="I5409" t="s">
        <v>501</v>
      </c>
      <c r="J5409" t="s">
        <v>6457</v>
      </c>
    </row>
    <row r="5410" spans="7:10" x14ac:dyDescent="0.25">
      <c r="G5410">
        <v>12549</v>
      </c>
      <c r="H5410" t="s">
        <v>923</v>
      </c>
      <c r="I5410" t="s">
        <v>70</v>
      </c>
      <c r="J5410" t="s">
        <v>6458</v>
      </c>
    </row>
    <row r="5411" spans="7:10" x14ac:dyDescent="0.25">
      <c r="G5411">
        <v>12550</v>
      </c>
      <c r="H5411" t="s">
        <v>923</v>
      </c>
      <c r="I5411" t="s">
        <v>322</v>
      </c>
      <c r="J5411" t="s">
        <v>6459</v>
      </c>
    </row>
    <row r="5412" spans="7:10" x14ac:dyDescent="0.25">
      <c r="G5412">
        <v>12552</v>
      </c>
      <c r="H5412" t="s">
        <v>923</v>
      </c>
      <c r="I5412" t="s">
        <v>580</v>
      </c>
      <c r="J5412" t="s">
        <v>6460</v>
      </c>
    </row>
    <row r="5413" spans="7:10" x14ac:dyDescent="0.25">
      <c r="G5413">
        <v>12554</v>
      </c>
      <c r="H5413" t="s">
        <v>6238</v>
      </c>
      <c r="I5413" t="s">
        <v>247</v>
      </c>
      <c r="J5413" t="s">
        <v>6461</v>
      </c>
    </row>
    <row r="5414" spans="7:10" x14ac:dyDescent="0.25">
      <c r="G5414">
        <v>12556</v>
      </c>
      <c r="H5414" t="s">
        <v>923</v>
      </c>
      <c r="I5414" t="s">
        <v>441</v>
      </c>
      <c r="J5414" t="s">
        <v>6462</v>
      </c>
    </row>
    <row r="5415" spans="7:10" x14ac:dyDescent="0.25">
      <c r="G5415">
        <v>12557</v>
      </c>
      <c r="H5415" t="s">
        <v>923</v>
      </c>
      <c r="I5415" t="s">
        <v>670</v>
      </c>
      <c r="J5415" t="s">
        <v>6463</v>
      </c>
    </row>
    <row r="5416" spans="7:10" x14ac:dyDescent="0.25">
      <c r="G5416">
        <v>12559</v>
      </c>
      <c r="H5416" t="s">
        <v>6238</v>
      </c>
      <c r="I5416" t="s">
        <v>85</v>
      </c>
      <c r="J5416" t="s">
        <v>6464</v>
      </c>
    </row>
    <row r="5417" spans="7:10" x14ac:dyDescent="0.25">
      <c r="G5417">
        <v>12560</v>
      </c>
      <c r="H5417" t="s">
        <v>923</v>
      </c>
      <c r="I5417" t="s">
        <v>37</v>
      </c>
      <c r="J5417" t="s">
        <v>6465</v>
      </c>
    </row>
    <row r="5418" spans="7:10" x14ac:dyDescent="0.25">
      <c r="G5418">
        <v>12564</v>
      </c>
      <c r="H5418" t="s">
        <v>923</v>
      </c>
      <c r="I5418" t="s">
        <v>101</v>
      </c>
      <c r="J5418" t="s">
        <v>6466</v>
      </c>
    </row>
    <row r="5419" spans="7:10" x14ac:dyDescent="0.25">
      <c r="G5419">
        <v>12572</v>
      </c>
      <c r="H5419" t="s">
        <v>923</v>
      </c>
      <c r="I5419" t="s">
        <v>259</v>
      </c>
      <c r="J5419" t="s">
        <v>6467</v>
      </c>
    </row>
    <row r="5420" spans="7:10" x14ac:dyDescent="0.25">
      <c r="G5420">
        <v>12575</v>
      </c>
      <c r="H5420" t="s">
        <v>6206</v>
      </c>
      <c r="I5420" t="s">
        <v>496</v>
      </c>
      <c r="J5420" t="s">
        <v>6468</v>
      </c>
    </row>
    <row r="5421" spans="7:10" x14ac:dyDescent="0.25">
      <c r="G5421">
        <v>12577</v>
      </c>
      <c r="H5421" t="s">
        <v>6206</v>
      </c>
      <c r="I5421" t="s">
        <v>280</v>
      </c>
      <c r="J5421" t="s">
        <v>6469</v>
      </c>
    </row>
    <row r="5422" spans="7:10" x14ac:dyDescent="0.25">
      <c r="G5422">
        <v>12585</v>
      </c>
      <c r="H5422" t="s">
        <v>805</v>
      </c>
      <c r="I5422" t="s">
        <v>577</v>
      </c>
      <c r="J5422" t="s">
        <v>6470</v>
      </c>
    </row>
    <row r="5423" spans="7:10" x14ac:dyDescent="0.25">
      <c r="G5423">
        <v>12586</v>
      </c>
      <c r="H5423" t="s">
        <v>923</v>
      </c>
      <c r="I5423" t="s">
        <v>438</v>
      </c>
      <c r="J5423" t="s">
        <v>6471</v>
      </c>
    </row>
    <row r="5424" spans="7:10" x14ac:dyDescent="0.25">
      <c r="G5424">
        <v>12587</v>
      </c>
      <c r="H5424" t="s">
        <v>6206</v>
      </c>
      <c r="I5424" t="s">
        <v>175</v>
      </c>
      <c r="J5424" t="s">
        <v>6472</v>
      </c>
    </row>
    <row r="5425" spans="7:10" x14ac:dyDescent="0.25">
      <c r="G5425">
        <v>12588</v>
      </c>
      <c r="H5425" t="s">
        <v>923</v>
      </c>
      <c r="I5425" t="s">
        <v>309</v>
      </c>
      <c r="J5425" t="s">
        <v>6473</v>
      </c>
    </row>
    <row r="5426" spans="7:10" x14ac:dyDescent="0.25">
      <c r="G5426">
        <v>12589</v>
      </c>
      <c r="H5426" t="s">
        <v>6206</v>
      </c>
      <c r="I5426" t="s">
        <v>43</v>
      </c>
      <c r="J5426" t="s">
        <v>6474</v>
      </c>
    </row>
    <row r="5427" spans="7:10" x14ac:dyDescent="0.25">
      <c r="G5427">
        <v>12591</v>
      </c>
      <c r="H5427" t="s">
        <v>1308</v>
      </c>
      <c r="I5427" t="s">
        <v>6475</v>
      </c>
      <c r="J5427" t="s">
        <v>6476</v>
      </c>
    </row>
    <row r="5428" spans="7:10" x14ac:dyDescent="0.25">
      <c r="G5428">
        <v>12592</v>
      </c>
      <c r="H5428" t="s">
        <v>616</v>
      </c>
      <c r="I5428" t="s">
        <v>2065</v>
      </c>
      <c r="J5428" t="s">
        <v>6477</v>
      </c>
    </row>
    <row r="5429" spans="7:10" x14ac:dyDescent="0.25">
      <c r="G5429">
        <v>12598</v>
      </c>
      <c r="H5429" t="s">
        <v>923</v>
      </c>
      <c r="I5429" t="s">
        <v>1124</v>
      </c>
      <c r="J5429" t="s">
        <v>6478</v>
      </c>
    </row>
    <row r="5430" spans="7:10" x14ac:dyDescent="0.25">
      <c r="G5430">
        <v>12606</v>
      </c>
      <c r="H5430" t="s">
        <v>805</v>
      </c>
      <c r="I5430" t="s">
        <v>247</v>
      </c>
      <c r="J5430" t="s">
        <v>6479</v>
      </c>
    </row>
    <row r="5431" spans="7:10" x14ac:dyDescent="0.25">
      <c r="G5431">
        <v>12608</v>
      </c>
      <c r="H5431" t="s">
        <v>923</v>
      </c>
      <c r="I5431" t="s">
        <v>26</v>
      </c>
      <c r="J5431" t="s">
        <v>6480</v>
      </c>
    </row>
    <row r="5432" spans="7:10" x14ac:dyDescent="0.25">
      <c r="G5432">
        <v>12609</v>
      </c>
      <c r="H5432" t="s">
        <v>923</v>
      </c>
      <c r="I5432" t="s">
        <v>595</v>
      </c>
      <c r="J5432" t="s">
        <v>6481</v>
      </c>
    </row>
    <row r="5433" spans="7:10" x14ac:dyDescent="0.25">
      <c r="G5433">
        <v>12610</v>
      </c>
      <c r="H5433" t="s">
        <v>616</v>
      </c>
      <c r="I5433" t="s">
        <v>237</v>
      </c>
      <c r="J5433" t="s">
        <v>6482</v>
      </c>
    </row>
    <row r="5434" spans="7:10" x14ac:dyDescent="0.25">
      <c r="G5434">
        <v>12611</v>
      </c>
      <c r="H5434" t="s">
        <v>616</v>
      </c>
      <c r="I5434" t="s">
        <v>280</v>
      </c>
      <c r="J5434" t="s">
        <v>6483</v>
      </c>
    </row>
    <row r="5435" spans="7:10" x14ac:dyDescent="0.25">
      <c r="G5435">
        <v>12612</v>
      </c>
      <c r="H5435" t="s">
        <v>1459</v>
      </c>
      <c r="I5435" t="s">
        <v>6484</v>
      </c>
      <c r="J5435" t="s">
        <v>6485</v>
      </c>
    </row>
    <row r="5436" spans="7:10" x14ac:dyDescent="0.25">
      <c r="G5436">
        <v>12616</v>
      </c>
      <c r="H5436" t="s">
        <v>923</v>
      </c>
      <c r="I5436" t="s">
        <v>569</v>
      </c>
      <c r="J5436" t="s">
        <v>6486</v>
      </c>
    </row>
    <row r="5437" spans="7:10" x14ac:dyDescent="0.25">
      <c r="G5437">
        <v>12619</v>
      </c>
      <c r="H5437" t="s">
        <v>616</v>
      </c>
      <c r="I5437" t="s">
        <v>219</v>
      </c>
      <c r="J5437" t="s">
        <v>6487</v>
      </c>
    </row>
    <row r="5438" spans="7:10" x14ac:dyDescent="0.25">
      <c r="G5438">
        <v>12628</v>
      </c>
      <c r="H5438" t="s">
        <v>616</v>
      </c>
      <c r="I5438" t="s">
        <v>274</v>
      </c>
      <c r="J5438" t="s">
        <v>6488</v>
      </c>
    </row>
    <row r="5439" spans="7:10" x14ac:dyDescent="0.25">
      <c r="G5439">
        <v>12629</v>
      </c>
      <c r="H5439" t="s">
        <v>165</v>
      </c>
      <c r="I5439" t="s">
        <v>209</v>
      </c>
      <c r="J5439" t="s">
        <v>6489</v>
      </c>
    </row>
    <row r="5440" spans="7:10" x14ac:dyDescent="0.25">
      <c r="G5440">
        <v>12631</v>
      </c>
      <c r="H5440" t="s">
        <v>165</v>
      </c>
      <c r="I5440" t="s">
        <v>277</v>
      </c>
      <c r="J5440" t="s">
        <v>6490</v>
      </c>
    </row>
    <row r="5441" spans="7:10" x14ac:dyDescent="0.25">
      <c r="G5441">
        <v>12634</v>
      </c>
      <c r="H5441" t="s">
        <v>616</v>
      </c>
      <c r="I5441" t="s">
        <v>163</v>
      </c>
      <c r="J5441" t="s">
        <v>6491</v>
      </c>
    </row>
    <row r="5442" spans="7:10" x14ac:dyDescent="0.25">
      <c r="G5442">
        <v>12636</v>
      </c>
      <c r="H5442" t="s">
        <v>165</v>
      </c>
      <c r="I5442" t="s">
        <v>142</v>
      </c>
      <c r="J5442" t="s">
        <v>6492</v>
      </c>
    </row>
    <row r="5443" spans="7:10" x14ac:dyDescent="0.25">
      <c r="G5443">
        <v>12637</v>
      </c>
      <c r="H5443" t="s">
        <v>616</v>
      </c>
      <c r="I5443" t="s">
        <v>485</v>
      </c>
      <c r="J5443" t="s">
        <v>6493</v>
      </c>
    </row>
    <row r="5444" spans="7:10" x14ac:dyDescent="0.25">
      <c r="G5444">
        <v>12639</v>
      </c>
      <c r="H5444" t="s">
        <v>616</v>
      </c>
      <c r="I5444" t="s">
        <v>85</v>
      </c>
      <c r="J5444" t="s">
        <v>6494</v>
      </c>
    </row>
    <row r="5445" spans="7:10" x14ac:dyDescent="0.25">
      <c r="G5445">
        <v>12640</v>
      </c>
      <c r="H5445" t="s">
        <v>165</v>
      </c>
      <c r="I5445" t="s">
        <v>40</v>
      </c>
      <c r="J5445" t="s">
        <v>6495</v>
      </c>
    </row>
    <row r="5446" spans="7:10" x14ac:dyDescent="0.25">
      <c r="G5446">
        <v>12641</v>
      </c>
      <c r="H5446" t="s">
        <v>165</v>
      </c>
      <c r="I5446" t="s">
        <v>70</v>
      </c>
      <c r="J5446" t="s">
        <v>6496</v>
      </c>
    </row>
    <row r="5447" spans="7:10" x14ac:dyDescent="0.25">
      <c r="G5447">
        <v>12649</v>
      </c>
      <c r="H5447" t="s">
        <v>165</v>
      </c>
      <c r="I5447" t="s">
        <v>55</v>
      </c>
      <c r="J5447" t="s">
        <v>6497</v>
      </c>
    </row>
    <row r="5448" spans="7:10" x14ac:dyDescent="0.25">
      <c r="G5448">
        <v>12653</v>
      </c>
      <c r="H5448" t="s">
        <v>263</v>
      </c>
      <c r="I5448" t="s">
        <v>604</v>
      </c>
      <c r="J5448" t="s">
        <v>6498</v>
      </c>
    </row>
    <row r="5449" spans="7:10" x14ac:dyDescent="0.25">
      <c r="G5449">
        <v>12656</v>
      </c>
      <c r="H5449" t="s">
        <v>165</v>
      </c>
      <c r="I5449" t="s">
        <v>67</v>
      </c>
      <c r="J5449" t="s">
        <v>6499</v>
      </c>
    </row>
    <row r="5450" spans="7:10" x14ac:dyDescent="0.25">
      <c r="G5450">
        <v>12657</v>
      </c>
      <c r="H5450" t="s">
        <v>165</v>
      </c>
      <c r="I5450" t="s">
        <v>37</v>
      </c>
      <c r="J5450" t="s">
        <v>6500</v>
      </c>
    </row>
    <row r="5451" spans="7:10" x14ac:dyDescent="0.25">
      <c r="G5451">
        <v>12658</v>
      </c>
      <c r="H5451" t="s">
        <v>263</v>
      </c>
      <c r="I5451" t="s">
        <v>88</v>
      </c>
      <c r="J5451" t="s">
        <v>6501</v>
      </c>
    </row>
    <row r="5452" spans="7:10" x14ac:dyDescent="0.25">
      <c r="G5452">
        <v>12659</v>
      </c>
      <c r="H5452" t="s">
        <v>165</v>
      </c>
      <c r="I5452" t="s">
        <v>1841</v>
      </c>
      <c r="J5452" t="s">
        <v>6502</v>
      </c>
    </row>
    <row r="5453" spans="7:10" x14ac:dyDescent="0.25">
      <c r="G5453">
        <v>12662</v>
      </c>
      <c r="H5453" t="s">
        <v>263</v>
      </c>
      <c r="I5453" t="s">
        <v>280</v>
      </c>
      <c r="J5453" t="s">
        <v>6503</v>
      </c>
    </row>
    <row r="5454" spans="7:10" x14ac:dyDescent="0.25">
      <c r="G5454">
        <v>12666</v>
      </c>
      <c r="H5454" t="s">
        <v>263</v>
      </c>
      <c r="I5454" t="s">
        <v>219</v>
      </c>
      <c r="J5454" t="s">
        <v>6504</v>
      </c>
    </row>
    <row r="5455" spans="7:10" x14ac:dyDescent="0.25">
      <c r="G5455">
        <v>12671</v>
      </c>
      <c r="H5455" t="s">
        <v>263</v>
      </c>
      <c r="I5455" t="s">
        <v>1924</v>
      </c>
      <c r="J5455" t="s">
        <v>6505</v>
      </c>
    </row>
    <row r="5456" spans="7:10" x14ac:dyDescent="0.25">
      <c r="G5456">
        <v>12672</v>
      </c>
      <c r="H5456" t="s">
        <v>165</v>
      </c>
      <c r="I5456" t="s">
        <v>1068</v>
      </c>
      <c r="J5456" t="s">
        <v>6506</v>
      </c>
    </row>
    <row r="5457" spans="7:10" x14ac:dyDescent="0.25">
      <c r="G5457">
        <v>12674</v>
      </c>
      <c r="H5457" t="s">
        <v>165</v>
      </c>
      <c r="I5457" t="s">
        <v>58</v>
      </c>
      <c r="J5457" t="s">
        <v>6507</v>
      </c>
    </row>
    <row r="5458" spans="7:10" x14ac:dyDescent="0.25">
      <c r="G5458">
        <v>12675</v>
      </c>
      <c r="H5458" t="s">
        <v>263</v>
      </c>
      <c r="I5458" t="s">
        <v>274</v>
      </c>
      <c r="J5458" t="s">
        <v>6508</v>
      </c>
    </row>
    <row r="5459" spans="7:10" x14ac:dyDescent="0.25">
      <c r="G5459">
        <v>12678</v>
      </c>
      <c r="H5459" t="s">
        <v>263</v>
      </c>
      <c r="I5459" t="s">
        <v>501</v>
      </c>
      <c r="J5459" t="s">
        <v>6509</v>
      </c>
    </row>
    <row r="5460" spans="7:10" x14ac:dyDescent="0.25">
      <c r="G5460">
        <v>12679</v>
      </c>
      <c r="H5460" t="s">
        <v>263</v>
      </c>
      <c r="I5460" t="s">
        <v>163</v>
      </c>
      <c r="J5460" t="s">
        <v>6510</v>
      </c>
    </row>
    <row r="5461" spans="7:10" x14ac:dyDescent="0.25">
      <c r="G5461">
        <v>12682</v>
      </c>
      <c r="H5461" t="s">
        <v>165</v>
      </c>
      <c r="I5461" t="s">
        <v>31</v>
      </c>
      <c r="J5461" t="s">
        <v>6511</v>
      </c>
    </row>
    <row r="5462" spans="7:10" x14ac:dyDescent="0.25">
      <c r="G5462">
        <v>12683</v>
      </c>
      <c r="H5462" t="s">
        <v>263</v>
      </c>
      <c r="I5462" t="s">
        <v>247</v>
      </c>
      <c r="J5462" t="s">
        <v>6512</v>
      </c>
    </row>
    <row r="5463" spans="7:10" x14ac:dyDescent="0.25">
      <c r="G5463">
        <v>12684</v>
      </c>
      <c r="H5463" t="s">
        <v>165</v>
      </c>
      <c r="I5463" t="s">
        <v>831</v>
      </c>
      <c r="J5463" t="s">
        <v>6513</v>
      </c>
    </row>
    <row r="5464" spans="7:10" x14ac:dyDescent="0.25">
      <c r="G5464">
        <v>12687</v>
      </c>
      <c r="H5464" t="s">
        <v>2128</v>
      </c>
      <c r="I5464" t="s">
        <v>1368</v>
      </c>
      <c r="J5464" t="s">
        <v>6514</v>
      </c>
    </row>
    <row r="5465" spans="7:10" x14ac:dyDescent="0.25">
      <c r="G5465">
        <v>12690</v>
      </c>
      <c r="H5465" t="s">
        <v>165</v>
      </c>
      <c r="I5465" t="s">
        <v>438</v>
      </c>
      <c r="J5465" t="s">
        <v>6515</v>
      </c>
    </row>
    <row r="5466" spans="7:10" x14ac:dyDescent="0.25">
      <c r="G5466">
        <v>12691</v>
      </c>
      <c r="H5466" t="s">
        <v>165</v>
      </c>
      <c r="I5466" t="s">
        <v>309</v>
      </c>
      <c r="J5466" t="s">
        <v>6516</v>
      </c>
    </row>
    <row r="5467" spans="7:10" x14ac:dyDescent="0.25">
      <c r="G5467">
        <v>12695</v>
      </c>
      <c r="H5467" t="s">
        <v>165</v>
      </c>
      <c r="I5467" t="s">
        <v>203</v>
      </c>
      <c r="J5467" t="s">
        <v>6517</v>
      </c>
    </row>
    <row r="5468" spans="7:10" x14ac:dyDescent="0.25">
      <c r="G5468">
        <v>12696</v>
      </c>
      <c r="H5468" t="s">
        <v>165</v>
      </c>
      <c r="I5468" t="s">
        <v>619</v>
      </c>
      <c r="J5468" t="s">
        <v>6518</v>
      </c>
    </row>
    <row r="5469" spans="7:10" x14ac:dyDescent="0.25">
      <c r="G5469">
        <v>12697</v>
      </c>
      <c r="H5469" t="s">
        <v>2128</v>
      </c>
      <c r="I5469" t="s">
        <v>1981</v>
      </c>
      <c r="J5469" t="s">
        <v>6519</v>
      </c>
    </row>
    <row r="5470" spans="7:10" x14ac:dyDescent="0.25">
      <c r="G5470">
        <v>12699</v>
      </c>
      <c r="H5470" t="s">
        <v>165</v>
      </c>
      <c r="I5470" t="s">
        <v>49</v>
      </c>
      <c r="J5470" t="s">
        <v>6520</v>
      </c>
    </row>
    <row r="5471" spans="7:10" x14ac:dyDescent="0.25">
      <c r="G5471">
        <v>12701</v>
      </c>
      <c r="H5471" t="s">
        <v>165</v>
      </c>
      <c r="I5471" t="s">
        <v>76</v>
      </c>
      <c r="J5471" t="s">
        <v>6521</v>
      </c>
    </row>
    <row r="5472" spans="7:10" x14ac:dyDescent="0.25">
      <c r="G5472">
        <v>12703</v>
      </c>
      <c r="H5472" t="s">
        <v>165</v>
      </c>
      <c r="I5472" t="s">
        <v>6108</v>
      </c>
      <c r="J5472" t="s">
        <v>6522</v>
      </c>
    </row>
    <row r="5473" spans="7:10" x14ac:dyDescent="0.25">
      <c r="G5473">
        <v>12704</v>
      </c>
      <c r="H5473" t="s">
        <v>805</v>
      </c>
      <c r="I5473" t="s">
        <v>61</v>
      </c>
      <c r="J5473" t="s">
        <v>6523</v>
      </c>
    </row>
    <row r="5474" spans="7:10" x14ac:dyDescent="0.25">
      <c r="G5474">
        <v>12713</v>
      </c>
      <c r="H5474" t="s">
        <v>2128</v>
      </c>
      <c r="I5474" t="s">
        <v>237</v>
      </c>
      <c r="J5474" t="s">
        <v>6524</v>
      </c>
    </row>
    <row r="5475" spans="7:10" x14ac:dyDescent="0.25">
      <c r="G5475">
        <v>12715</v>
      </c>
      <c r="H5475" t="s">
        <v>2124</v>
      </c>
      <c r="I5475" t="s">
        <v>280</v>
      </c>
      <c r="J5475" t="s">
        <v>6525</v>
      </c>
    </row>
    <row r="5476" spans="7:10" x14ac:dyDescent="0.25">
      <c r="G5476">
        <v>12716</v>
      </c>
      <c r="H5476" t="s">
        <v>2128</v>
      </c>
      <c r="I5476" t="s">
        <v>172</v>
      </c>
      <c r="J5476" t="s">
        <v>6526</v>
      </c>
    </row>
    <row r="5477" spans="7:10" x14ac:dyDescent="0.25">
      <c r="G5477">
        <v>12717</v>
      </c>
      <c r="H5477" t="s">
        <v>356</v>
      </c>
      <c r="I5477" t="s">
        <v>160</v>
      </c>
      <c r="J5477" t="s">
        <v>6527</v>
      </c>
    </row>
    <row r="5478" spans="7:10" x14ac:dyDescent="0.25">
      <c r="G5478">
        <v>12720</v>
      </c>
      <c r="H5478" t="s">
        <v>2128</v>
      </c>
      <c r="I5478" t="s">
        <v>175</v>
      </c>
      <c r="J5478" t="s">
        <v>6528</v>
      </c>
    </row>
    <row r="5479" spans="7:10" x14ac:dyDescent="0.25">
      <c r="G5479">
        <v>12721</v>
      </c>
      <c r="H5479" t="s">
        <v>2128</v>
      </c>
      <c r="I5479" t="s">
        <v>43</v>
      </c>
      <c r="J5479" t="s">
        <v>6529</v>
      </c>
    </row>
    <row r="5480" spans="7:10" x14ac:dyDescent="0.25">
      <c r="G5480">
        <v>12723</v>
      </c>
      <c r="H5480" t="s">
        <v>2124</v>
      </c>
      <c r="I5480" t="s">
        <v>1924</v>
      </c>
      <c r="J5480" t="s">
        <v>6530</v>
      </c>
    </row>
    <row r="5481" spans="7:10" x14ac:dyDescent="0.25">
      <c r="G5481">
        <v>12725</v>
      </c>
      <c r="H5481" t="s">
        <v>805</v>
      </c>
      <c r="I5481" t="s">
        <v>483</v>
      </c>
      <c r="J5481" t="s">
        <v>6531</v>
      </c>
    </row>
    <row r="5482" spans="7:10" x14ac:dyDescent="0.25">
      <c r="G5482">
        <v>12726</v>
      </c>
      <c r="H5482" t="s">
        <v>356</v>
      </c>
      <c r="I5482" t="s">
        <v>352</v>
      </c>
      <c r="J5482" t="s">
        <v>6532</v>
      </c>
    </row>
    <row r="5483" spans="7:10" x14ac:dyDescent="0.25">
      <c r="G5483">
        <v>12727</v>
      </c>
      <c r="H5483" t="s">
        <v>356</v>
      </c>
      <c r="I5483" t="s">
        <v>471</v>
      </c>
      <c r="J5483" t="s">
        <v>6533</v>
      </c>
    </row>
    <row r="5484" spans="7:10" x14ac:dyDescent="0.25">
      <c r="G5484">
        <v>12728</v>
      </c>
      <c r="H5484" t="s">
        <v>356</v>
      </c>
      <c r="I5484" t="s">
        <v>209</v>
      </c>
      <c r="J5484" t="s">
        <v>6534</v>
      </c>
    </row>
    <row r="5485" spans="7:10" x14ac:dyDescent="0.25">
      <c r="G5485">
        <v>12729</v>
      </c>
      <c r="H5485" t="s">
        <v>2128</v>
      </c>
      <c r="I5485" t="s">
        <v>544</v>
      </c>
      <c r="J5485" t="s">
        <v>6535</v>
      </c>
    </row>
    <row r="5486" spans="7:10" x14ac:dyDescent="0.25">
      <c r="G5486">
        <v>12733</v>
      </c>
      <c r="H5486" t="s">
        <v>2124</v>
      </c>
      <c r="I5486" t="s">
        <v>485</v>
      </c>
      <c r="J5486" t="s">
        <v>6536</v>
      </c>
    </row>
    <row r="5487" spans="7:10" x14ac:dyDescent="0.25">
      <c r="G5487">
        <v>12735</v>
      </c>
      <c r="H5487" t="s">
        <v>356</v>
      </c>
      <c r="I5487" t="s">
        <v>277</v>
      </c>
      <c r="J5487" t="s">
        <v>6537</v>
      </c>
    </row>
    <row r="5488" spans="7:10" x14ac:dyDescent="0.25">
      <c r="G5488">
        <v>12737</v>
      </c>
      <c r="H5488" t="s">
        <v>744</v>
      </c>
      <c r="I5488" t="s">
        <v>1368</v>
      </c>
      <c r="J5488" t="s">
        <v>6538</v>
      </c>
    </row>
    <row r="5489" spans="7:10" x14ac:dyDescent="0.25">
      <c r="G5489">
        <v>12738</v>
      </c>
      <c r="H5489" t="s">
        <v>356</v>
      </c>
      <c r="I5489" t="s">
        <v>349</v>
      </c>
      <c r="J5489" t="s">
        <v>6539</v>
      </c>
    </row>
    <row r="5490" spans="7:10" x14ac:dyDescent="0.25">
      <c r="G5490">
        <v>12740</v>
      </c>
      <c r="H5490" t="s">
        <v>744</v>
      </c>
      <c r="I5490" t="s">
        <v>2017</v>
      </c>
      <c r="J5490" t="s">
        <v>6540</v>
      </c>
    </row>
    <row r="5491" spans="7:10" x14ac:dyDescent="0.25">
      <c r="G5491">
        <v>12741</v>
      </c>
      <c r="H5491" t="s">
        <v>744</v>
      </c>
      <c r="I5491" t="s">
        <v>2065</v>
      </c>
      <c r="J5491" t="s">
        <v>6541</v>
      </c>
    </row>
    <row r="5492" spans="7:10" x14ac:dyDescent="0.25">
      <c r="G5492">
        <v>12747</v>
      </c>
      <c r="H5492" t="s">
        <v>356</v>
      </c>
      <c r="I5492" t="s">
        <v>322</v>
      </c>
      <c r="J5492" t="s">
        <v>6542</v>
      </c>
    </row>
    <row r="5493" spans="7:10" x14ac:dyDescent="0.25">
      <c r="G5493">
        <v>12753</v>
      </c>
      <c r="H5493" t="s">
        <v>744</v>
      </c>
      <c r="I5493" t="s">
        <v>496</v>
      </c>
      <c r="J5493" t="s">
        <v>6543</v>
      </c>
    </row>
    <row r="5494" spans="7:10" x14ac:dyDescent="0.25">
      <c r="G5494">
        <v>12754</v>
      </c>
      <c r="H5494" t="s">
        <v>744</v>
      </c>
      <c r="I5494" t="s">
        <v>237</v>
      </c>
      <c r="J5494" t="s">
        <v>6544</v>
      </c>
    </row>
    <row r="5495" spans="7:10" x14ac:dyDescent="0.25">
      <c r="G5495">
        <v>12755</v>
      </c>
      <c r="H5495" t="s">
        <v>356</v>
      </c>
      <c r="I5495" t="s">
        <v>441</v>
      </c>
      <c r="J5495" t="s">
        <v>6545</v>
      </c>
    </row>
    <row r="5496" spans="7:10" x14ac:dyDescent="0.25">
      <c r="G5496">
        <v>12757</v>
      </c>
      <c r="H5496" t="s">
        <v>744</v>
      </c>
      <c r="I5496" t="s">
        <v>280</v>
      </c>
      <c r="J5496" t="s">
        <v>6546</v>
      </c>
    </row>
    <row r="5497" spans="7:10" x14ac:dyDescent="0.25">
      <c r="G5497">
        <v>12758</v>
      </c>
      <c r="H5497" t="s">
        <v>744</v>
      </c>
      <c r="I5497" t="s">
        <v>172</v>
      </c>
      <c r="J5497" t="s">
        <v>6547</v>
      </c>
    </row>
    <row r="5498" spans="7:10" x14ac:dyDescent="0.25">
      <c r="G5498">
        <v>12760</v>
      </c>
      <c r="H5498" t="s">
        <v>356</v>
      </c>
      <c r="I5498" t="s">
        <v>37</v>
      </c>
      <c r="J5498" t="s">
        <v>6548</v>
      </c>
    </row>
    <row r="5499" spans="7:10" x14ac:dyDescent="0.25">
      <c r="G5499">
        <v>12763</v>
      </c>
      <c r="H5499" t="s">
        <v>744</v>
      </c>
      <c r="I5499" t="s">
        <v>219</v>
      </c>
      <c r="J5499" t="s">
        <v>6549</v>
      </c>
    </row>
    <row r="5500" spans="7:10" x14ac:dyDescent="0.25">
      <c r="G5500">
        <v>12767</v>
      </c>
      <c r="H5500" t="s">
        <v>1000</v>
      </c>
      <c r="I5500" t="s">
        <v>181</v>
      </c>
      <c r="J5500" t="s">
        <v>6550</v>
      </c>
    </row>
    <row r="5501" spans="7:10" x14ac:dyDescent="0.25">
      <c r="G5501">
        <v>12768</v>
      </c>
      <c r="H5501" t="s">
        <v>356</v>
      </c>
      <c r="I5501" t="s">
        <v>413</v>
      </c>
      <c r="J5501" t="s">
        <v>6551</v>
      </c>
    </row>
    <row r="5502" spans="7:10" x14ac:dyDescent="0.25">
      <c r="G5502">
        <v>12771</v>
      </c>
      <c r="H5502" t="s">
        <v>356</v>
      </c>
      <c r="I5502" t="s">
        <v>1068</v>
      </c>
      <c r="J5502" t="s">
        <v>6552</v>
      </c>
    </row>
    <row r="5503" spans="7:10" x14ac:dyDescent="0.25">
      <c r="G5503">
        <v>12772</v>
      </c>
      <c r="H5503" t="s">
        <v>744</v>
      </c>
      <c r="I5503" t="s">
        <v>274</v>
      </c>
      <c r="J5503" t="s">
        <v>6553</v>
      </c>
    </row>
    <row r="5504" spans="7:10" x14ac:dyDescent="0.25">
      <c r="G5504">
        <v>12773</v>
      </c>
      <c r="H5504" t="s">
        <v>744</v>
      </c>
      <c r="I5504" t="s">
        <v>544</v>
      </c>
      <c r="J5504" t="s">
        <v>6554</v>
      </c>
    </row>
    <row r="5505" spans="7:10" x14ac:dyDescent="0.25">
      <c r="G5505">
        <v>12775</v>
      </c>
      <c r="H5505" t="s">
        <v>744</v>
      </c>
      <c r="I5505" t="s">
        <v>501</v>
      </c>
      <c r="J5505" t="s">
        <v>6555</v>
      </c>
    </row>
    <row r="5506" spans="7:10" x14ac:dyDescent="0.25">
      <c r="G5506">
        <v>12777</v>
      </c>
      <c r="H5506" t="s">
        <v>744</v>
      </c>
      <c r="I5506" t="s">
        <v>485</v>
      </c>
      <c r="J5506" t="s">
        <v>6556</v>
      </c>
    </row>
    <row r="5507" spans="7:10" x14ac:dyDescent="0.25">
      <c r="G5507">
        <v>12781</v>
      </c>
      <c r="H5507" t="s">
        <v>22</v>
      </c>
      <c r="I5507" t="s">
        <v>1368</v>
      </c>
      <c r="J5507" t="s">
        <v>6557</v>
      </c>
    </row>
    <row r="5508" spans="7:10" x14ac:dyDescent="0.25">
      <c r="G5508">
        <v>12784</v>
      </c>
      <c r="H5508" t="s">
        <v>22</v>
      </c>
      <c r="I5508" t="s">
        <v>2017</v>
      </c>
      <c r="J5508" t="s">
        <v>6558</v>
      </c>
    </row>
    <row r="5509" spans="7:10" x14ac:dyDescent="0.25">
      <c r="G5509">
        <v>12788</v>
      </c>
      <c r="H5509" t="s">
        <v>356</v>
      </c>
      <c r="I5509" t="s">
        <v>758</v>
      </c>
      <c r="J5509" t="s">
        <v>6559</v>
      </c>
    </row>
    <row r="5510" spans="7:10" x14ac:dyDescent="0.25">
      <c r="G5510">
        <v>12829</v>
      </c>
      <c r="H5510" t="s">
        <v>168</v>
      </c>
      <c r="I5510" t="s">
        <v>380</v>
      </c>
      <c r="J5510" t="s">
        <v>6560</v>
      </c>
    </row>
    <row r="5511" spans="7:10" x14ac:dyDescent="0.25">
      <c r="G5511">
        <v>12830</v>
      </c>
      <c r="H5511" t="s">
        <v>805</v>
      </c>
      <c r="I5511" t="s">
        <v>169</v>
      </c>
      <c r="J5511" t="s">
        <v>6561</v>
      </c>
    </row>
    <row r="5512" spans="7:10" x14ac:dyDescent="0.25">
      <c r="G5512">
        <v>12832</v>
      </c>
      <c r="H5512" t="s">
        <v>171</v>
      </c>
      <c r="I5512" t="s">
        <v>672</v>
      </c>
      <c r="J5512" t="s">
        <v>6562</v>
      </c>
    </row>
    <row r="5513" spans="7:10" x14ac:dyDescent="0.25">
      <c r="G5513">
        <v>12833</v>
      </c>
      <c r="H5513" t="s">
        <v>171</v>
      </c>
      <c r="I5513" t="s">
        <v>604</v>
      </c>
      <c r="J5513" t="s">
        <v>6563</v>
      </c>
    </row>
    <row r="5514" spans="7:10" x14ac:dyDescent="0.25">
      <c r="G5514">
        <v>12834</v>
      </c>
      <c r="H5514" t="s">
        <v>168</v>
      </c>
      <c r="I5514" t="s">
        <v>181</v>
      </c>
      <c r="J5514" t="s">
        <v>6564</v>
      </c>
    </row>
    <row r="5515" spans="7:10" x14ac:dyDescent="0.25">
      <c r="G5515">
        <v>12835</v>
      </c>
      <c r="H5515" t="s">
        <v>168</v>
      </c>
      <c r="I5515" t="s">
        <v>73</v>
      </c>
      <c r="J5515" t="s">
        <v>6565</v>
      </c>
    </row>
    <row r="5516" spans="7:10" x14ac:dyDescent="0.25">
      <c r="G5516">
        <v>12842</v>
      </c>
      <c r="H5516" t="s">
        <v>168</v>
      </c>
      <c r="I5516" t="s">
        <v>178</v>
      </c>
      <c r="J5516" t="s">
        <v>6566</v>
      </c>
    </row>
    <row r="5517" spans="7:10" x14ac:dyDescent="0.25">
      <c r="G5517">
        <v>12845</v>
      </c>
      <c r="H5517" t="s">
        <v>168</v>
      </c>
      <c r="I5517" t="s">
        <v>2</v>
      </c>
      <c r="J5517" t="s">
        <v>6567</v>
      </c>
    </row>
    <row r="5518" spans="7:10" x14ac:dyDescent="0.25">
      <c r="G5518">
        <v>12846</v>
      </c>
      <c r="H5518" t="s">
        <v>171</v>
      </c>
      <c r="I5518" t="s">
        <v>1211</v>
      </c>
      <c r="J5518" t="s">
        <v>6568</v>
      </c>
    </row>
    <row r="5519" spans="7:10" x14ac:dyDescent="0.25">
      <c r="G5519">
        <v>12847</v>
      </c>
      <c r="H5519" t="s">
        <v>171</v>
      </c>
      <c r="I5519" t="s">
        <v>219</v>
      </c>
      <c r="J5519" t="s">
        <v>6569</v>
      </c>
    </row>
    <row r="5520" spans="7:10" x14ac:dyDescent="0.25">
      <c r="G5520">
        <v>12848</v>
      </c>
      <c r="H5520" t="s">
        <v>168</v>
      </c>
      <c r="I5520" t="s">
        <v>325</v>
      </c>
      <c r="J5520" t="s">
        <v>6570</v>
      </c>
    </row>
    <row r="5521" spans="7:10" x14ac:dyDescent="0.25">
      <c r="G5521">
        <v>12849</v>
      </c>
      <c r="H5521" t="s">
        <v>171</v>
      </c>
      <c r="I5521" t="s">
        <v>175</v>
      </c>
      <c r="J5521" t="s">
        <v>6571</v>
      </c>
    </row>
    <row r="5522" spans="7:10" x14ac:dyDescent="0.25">
      <c r="G5522">
        <v>12860</v>
      </c>
      <c r="H5522" t="s">
        <v>171</v>
      </c>
      <c r="I5522" t="s">
        <v>163</v>
      </c>
      <c r="J5522" t="s">
        <v>6572</v>
      </c>
    </row>
    <row r="5523" spans="7:10" x14ac:dyDescent="0.25">
      <c r="G5523">
        <v>12861</v>
      </c>
      <c r="H5523" t="s">
        <v>171</v>
      </c>
      <c r="I5523" t="s">
        <v>485</v>
      </c>
      <c r="J5523" t="s">
        <v>6573</v>
      </c>
    </row>
    <row r="5524" spans="7:10" x14ac:dyDescent="0.25">
      <c r="G5524">
        <v>12863</v>
      </c>
      <c r="H5524" t="s">
        <v>171</v>
      </c>
      <c r="I5524" t="s">
        <v>247</v>
      </c>
      <c r="J5524" t="s">
        <v>6574</v>
      </c>
    </row>
    <row r="5525" spans="7:10" x14ac:dyDescent="0.25">
      <c r="G5525">
        <v>12865</v>
      </c>
      <c r="H5525" t="s">
        <v>171</v>
      </c>
      <c r="I5525" t="s">
        <v>85</v>
      </c>
      <c r="J5525" t="s">
        <v>6575</v>
      </c>
    </row>
    <row r="5526" spans="7:10" x14ac:dyDescent="0.25">
      <c r="G5526">
        <v>12868</v>
      </c>
      <c r="H5526" t="s">
        <v>460</v>
      </c>
      <c r="I5526" t="s">
        <v>1368</v>
      </c>
      <c r="J5526" t="s">
        <v>6576</v>
      </c>
    </row>
    <row r="5527" spans="7:10" x14ac:dyDescent="0.25">
      <c r="G5527">
        <v>12872</v>
      </c>
      <c r="H5527" t="s">
        <v>460</v>
      </c>
      <c r="I5527" t="s">
        <v>672</v>
      </c>
      <c r="J5527" t="s">
        <v>6577</v>
      </c>
    </row>
    <row r="5528" spans="7:10" x14ac:dyDescent="0.25">
      <c r="G5528">
        <v>12873</v>
      </c>
      <c r="H5528" t="s">
        <v>460</v>
      </c>
      <c r="I5528" t="s">
        <v>604</v>
      </c>
      <c r="J5528" t="s">
        <v>6578</v>
      </c>
    </row>
    <row r="5529" spans="7:10" x14ac:dyDescent="0.25">
      <c r="G5529">
        <v>12875</v>
      </c>
      <c r="H5529" t="s">
        <v>460</v>
      </c>
      <c r="I5529" t="s">
        <v>88</v>
      </c>
      <c r="J5529" t="s">
        <v>6579</v>
      </c>
    </row>
    <row r="5530" spans="7:10" x14ac:dyDescent="0.25">
      <c r="G5530">
        <v>12878</v>
      </c>
      <c r="H5530" t="s">
        <v>460</v>
      </c>
      <c r="I5530" t="s">
        <v>496</v>
      </c>
      <c r="J5530" t="s">
        <v>6580</v>
      </c>
    </row>
    <row r="5531" spans="7:10" x14ac:dyDescent="0.25">
      <c r="G5531">
        <v>12881</v>
      </c>
      <c r="H5531" t="s">
        <v>1036</v>
      </c>
      <c r="I5531" t="s">
        <v>377</v>
      </c>
      <c r="J5531" t="s">
        <v>6581</v>
      </c>
    </row>
    <row r="5532" spans="7:10" x14ac:dyDescent="0.25">
      <c r="G5532">
        <v>12885</v>
      </c>
      <c r="H5532" t="s">
        <v>460</v>
      </c>
      <c r="I5532" t="s">
        <v>219</v>
      </c>
      <c r="J5532" t="s">
        <v>6582</v>
      </c>
    </row>
    <row r="5533" spans="7:10" x14ac:dyDescent="0.25">
      <c r="G5533">
        <v>12886</v>
      </c>
      <c r="H5533" t="s">
        <v>460</v>
      </c>
      <c r="I5533" t="s">
        <v>175</v>
      </c>
      <c r="J5533" t="s">
        <v>6583</v>
      </c>
    </row>
    <row r="5534" spans="7:10" x14ac:dyDescent="0.25">
      <c r="G5534">
        <v>12887</v>
      </c>
      <c r="H5534" t="s">
        <v>460</v>
      </c>
      <c r="I5534" t="s">
        <v>43</v>
      </c>
      <c r="J5534" t="s">
        <v>6584</v>
      </c>
    </row>
    <row r="5535" spans="7:10" x14ac:dyDescent="0.25">
      <c r="G5535">
        <v>12892</v>
      </c>
      <c r="H5535" t="s">
        <v>460</v>
      </c>
      <c r="I5535" t="s">
        <v>1208</v>
      </c>
      <c r="J5535" t="s">
        <v>6585</v>
      </c>
    </row>
    <row r="5536" spans="7:10" x14ac:dyDescent="0.25">
      <c r="G5536">
        <v>12893</v>
      </c>
      <c r="H5536" t="s">
        <v>460</v>
      </c>
      <c r="I5536" t="s">
        <v>544</v>
      </c>
      <c r="J5536" t="s">
        <v>6586</v>
      </c>
    </row>
    <row r="5537" spans="7:10" x14ac:dyDescent="0.25">
      <c r="G5537">
        <v>12900</v>
      </c>
      <c r="H5537" t="s">
        <v>1038</v>
      </c>
      <c r="I5537" t="s">
        <v>496</v>
      </c>
      <c r="J5537" t="s">
        <v>6587</v>
      </c>
    </row>
    <row r="5538" spans="7:10" x14ac:dyDescent="0.25">
      <c r="G5538">
        <v>12903</v>
      </c>
      <c r="H5538" t="s">
        <v>1038</v>
      </c>
      <c r="I5538" t="s">
        <v>237</v>
      </c>
      <c r="J5538" t="s">
        <v>6588</v>
      </c>
    </row>
    <row r="5539" spans="7:10" x14ac:dyDescent="0.25">
      <c r="G5539">
        <v>12907</v>
      </c>
      <c r="H5539" t="s">
        <v>1036</v>
      </c>
      <c r="I5539" t="s">
        <v>418</v>
      </c>
      <c r="J5539" t="s">
        <v>6589</v>
      </c>
    </row>
    <row r="5540" spans="7:10" x14ac:dyDescent="0.25">
      <c r="G5540">
        <v>12911</v>
      </c>
      <c r="H5540" t="s">
        <v>358</v>
      </c>
      <c r="I5540" t="s">
        <v>79</v>
      </c>
      <c r="J5540" t="s">
        <v>6590</v>
      </c>
    </row>
    <row r="5541" spans="7:10" x14ac:dyDescent="0.25">
      <c r="G5541">
        <v>12915</v>
      </c>
      <c r="H5541" t="s">
        <v>358</v>
      </c>
      <c r="I5541" t="s">
        <v>285</v>
      </c>
      <c r="J5541" t="s">
        <v>6591</v>
      </c>
    </row>
    <row r="5542" spans="7:10" x14ac:dyDescent="0.25">
      <c r="G5542">
        <v>12917</v>
      </c>
      <c r="H5542" t="s">
        <v>1038</v>
      </c>
      <c r="I5542" t="s">
        <v>544</v>
      </c>
      <c r="J5542" t="s">
        <v>6592</v>
      </c>
    </row>
    <row r="5543" spans="7:10" x14ac:dyDescent="0.25">
      <c r="G5543">
        <v>12918</v>
      </c>
      <c r="H5543" t="s">
        <v>1038</v>
      </c>
      <c r="I5543" t="s">
        <v>501</v>
      </c>
      <c r="J5543" t="s">
        <v>6593</v>
      </c>
    </row>
    <row r="5544" spans="7:10" x14ac:dyDescent="0.25">
      <c r="G5544">
        <v>12921</v>
      </c>
      <c r="H5544" t="s">
        <v>1038</v>
      </c>
      <c r="I5544" t="s">
        <v>485</v>
      </c>
      <c r="J5544" t="s">
        <v>6594</v>
      </c>
    </row>
    <row r="5545" spans="7:10" x14ac:dyDescent="0.25">
      <c r="G5545">
        <v>12922</v>
      </c>
      <c r="H5545" t="s">
        <v>358</v>
      </c>
      <c r="I5545" t="s">
        <v>377</v>
      </c>
      <c r="J5545" t="s">
        <v>6595</v>
      </c>
    </row>
    <row r="5546" spans="7:10" x14ac:dyDescent="0.25">
      <c r="G5546">
        <v>12924</v>
      </c>
      <c r="H5546" t="s">
        <v>1038</v>
      </c>
      <c r="I5546" t="s">
        <v>85</v>
      </c>
      <c r="J5546" t="s">
        <v>6596</v>
      </c>
    </row>
    <row r="5547" spans="7:10" x14ac:dyDescent="0.25">
      <c r="G5547">
        <v>12926</v>
      </c>
      <c r="H5547" t="s">
        <v>625</v>
      </c>
      <c r="I5547" t="s">
        <v>2017</v>
      </c>
      <c r="J5547" t="s">
        <v>6597</v>
      </c>
    </row>
    <row r="5548" spans="7:10" x14ac:dyDescent="0.25">
      <c r="G5548">
        <v>12930</v>
      </c>
      <c r="H5548" t="s">
        <v>358</v>
      </c>
      <c r="I5548" t="s">
        <v>73</v>
      </c>
      <c r="J5548" t="s">
        <v>6598</v>
      </c>
    </row>
    <row r="5549" spans="7:10" x14ac:dyDescent="0.25">
      <c r="G5549">
        <v>12931</v>
      </c>
      <c r="H5549" t="s">
        <v>625</v>
      </c>
      <c r="I5549" t="s">
        <v>672</v>
      </c>
      <c r="J5549" t="s">
        <v>6599</v>
      </c>
    </row>
    <row r="5550" spans="7:10" x14ac:dyDescent="0.25">
      <c r="G5550">
        <v>12933</v>
      </c>
      <c r="H5550" t="s">
        <v>625</v>
      </c>
      <c r="I5550" t="s">
        <v>1312</v>
      </c>
      <c r="J5550" t="s">
        <v>6600</v>
      </c>
    </row>
    <row r="5551" spans="7:10" x14ac:dyDescent="0.25">
      <c r="G5551">
        <v>12937</v>
      </c>
      <c r="H5551" t="s">
        <v>625</v>
      </c>
      <c r="I5551" t="s">
        <v>237</v>
      </c>
      <c r="J5551" t="s">
        <v>6601</v>
      </c>
    </row>
    <row r="5552" spans="7:10" x14ac:dyDescent="0.25">
      <c r="G5552">
        <v>12938</v>
      </c>
      <c r="H5552" t="s">
        <v>358</v>
      </c>
      <c r="I5552" t="s">
        <v>169</v>
      </c>
      <c r="J5552" t="s">
        <v>6602</v>
      </c>
    </row>
    <row r="5553" spans="7:10" x14ac:dyDescent="0.25">
      <c r="G5553">
        <v>12941</v>
      </c>
      <c r="H5553" t="s">
        <v>358</v>
      </c>
      <c r="I5553" t="s">
        <v>2</v>
      </c>
      <c r="J5553" t="s">
        <v>6603</v>
      </c>
    </row>
    <row r="5554" spans="7:10" x14ac:dyDescent="0.25">
      <c r="G5554">
        <v>12942</v>
      </c>
      <c r="H5554" t="s">
        <v>625</v>
      </c>
      <c r="I5554" t="s">
        <v>172</v>
      </c>
      <c r="J5554" t="s">
        <v>6604</v>
      </c>
    </row>
    <row r="5555" spans="7:10" x14ac:dyDescent="0.25">
      <c r="G5555">
        <v>12943</v>
      </c>
      <c r="H5555" t="s">
        <v>625</v>
      </c>
      <c r="I5555" t="s">
        <v>1211</v>
      </c>
      <c r="J5555" t="s">
        <v>6605</v>
      </c>
    </row>
    <row r="5556" spans="7:10" x14ac:dyDescent="0.25">
      <c r="G5556">
        <v>12949</v>
      </c>
      <c r="H5556" t="s">
        <v>625</v>
      </c>
      <c r="I5556" t="s">
        <v>1924</v>
      </c>
      <c r="J5556" t="s">
        <v>6606</v>
      </c>
    </row>
    <row r="5557" spans="7:10" x14ac:dyDescent="0.25">
      <c r="G5557">
        <v>12950</v>
      </c>
      <c r="H5557" t="s">
        <v>358</v>
      </c>
      <c r="I5557" t="s">
        <v>98</v>
      </c>
      <c r="J5557" t="s">
        <v>6607</v>
      </c>
    </row>
    <row r="5558" spans="7:10" x14ac:dyDescent="0.25">
      <c r="G5558">
        <v>12951</v>
      </c>
      <c r="H5558" t="s">
        <v>625</v>
      </c>
      <c r="I5558" t="s">
        <v>1100</v>
      </c>
      <c r="J5558" t="s">
        <v>6608</v>
      </c>
    </row>
    <row r="5559" spans="7:10" x14ac:dyDescent="0.25">
      <c r="G5559">
        <v>12954</v>
      </c>
      <c r="H5559" t="s">
        <v>358</v>
      </c>
      <c r="I5559" t="s">
        <v>906</v>
      </c>
      <c r="J5559" t="s">
        <v>6609</v>
      </c>
    </row>
    <row r="5560" spans="7:10" x14ac:dyDescent="0.25">
      <c r="G5560">
        <v>12955</v>
      </c>
      <c r="H5560" t="s">
        <v>358</v>
      </c>
      <c r="I5560" t="s">
        <v>767</v>
      </c>
      <c r="J5560" t="s">
        <v>6610</v>
      </c>
    </row>
    <row r="5561" spans="7:10" x14ac:dyDescent="0.25">
      <c r="G5561">
        <v>12958</v>
      </c>
      <c r="H5561" t="s">
        <v>625</v>
      </c>
      <c r="I5561" t="s">
        <v>163</v>
      </c>
      <c r="J5561" t="s">
        <v>6611</v>
      </c>
    </row>
    <row r="5562" spans="7:10" x14ac:dyDescent="0.25">
      <c r="G5562">
        <v>12959</v>
      </c>
      <c r="H5562" t="s">
        <v>805</v>
      </c>
      <c r="I5562" t="s">
        <v>98</v>
      </c>
      <c r="J5562" t="s">
        <v>6612</v>
      </c>
    </row>
    <row r="5563" spans="7:10" x14ac:dyDescent="0.25">
      <c r="G5563">
        <v>12964</v>
      </c>
      <c r="H5563" t="s">
        <v>360</v>
      </c>
      <c r="I5563" t="s">
        <v>61</v>
      </c>
      <c r="J5563" t="s">
        <v>6613</v>
      </c>
    </row>
    <row r="5564" spans="7:10" x14ac:dyDescent="0.25">
      <c r="G5564">
        <v>12965</v>
      </c>
      <c r="H5564" t="s">
        <v>28</v>
      </c>
      <c r="I5564" t="s">
        <v>1368</v>
      </c>
      <c r="J5564" t="s">
        <v>6614</v>
      </c>
    </row>
    <row r="5565" spans="7:10" x14ac:dyDescent="0.25">
      <c r="G5565">
        <v>12966</v>
      </c>
      <c r="H5565" t="s">
        <v>360</v>
      </c>
      <c r="I5565" t="s">
        <v>483</v>
      </c>
      <c r="J5565" t="s">
        <v>6615</v>
      </c>
    </row>
    <row r="5566" spans="7:10" x14ac:dyDescent="0.25">
      <c r="G5566">
        <v>12967</v>
      </c>
      <c r="H5566" t="s">
        <v>28</v>
      </c>
      <c r="I5566" t="s">
        <v>428</v>
      </c>
      <c r="J5566" t="s">
        <v>6616</v>
      </c>
    </row>
    <row r="5567" spans="7:10" x14ac:dyDescent="0.25">
      <c r="G5567">
        <v>12968</v>
      </c>
      <c r="H5567" t="s">
        <v>360</v>
      </c>
      <c r="I5567" t="s">
        <v>377</v>
      </c>
      <c r="J5567" t="s">
        <v>6617</v>
      </c>
    </row>
    <row r="5568" spans="7:10" x14ac:dyDescent="0.25">
      <c r="G5568">
        <v>12971</v>
      </c>
      <c r="H5568" t="s">
        <v>28</v>
      </c>
      <c r="I5568" t="s">
        <v>2083</v>
      </c>
      <c r="J5568" t="s">
        <v>6618</v>
      </c>
    </row>
    <row r="5569" spans="7:10" x14ac:dyDescent="0.25">
      <c r="G5569">
        <v>12973</v>
      </c>
      <c r="H5569" t="s">
        <v>360</v>
      </c>
      <c r="I5569" t="s">
        <v>73</v>
      </c>
      <c r="J5569" t="s">
        <v>6619</v>
      </c>
    </row>
    <row r="5570" spans="7:10" x14ac:dyDescent="0.25">
      <c r="G5570">
        <v>12974</v>
      </c>
      <c r="H5570" t="s">
        <v>28</v>
      </c>
      <c r="I5570" t="s">
        <v>1312</v>
      </c>
      <c r="J5570" t="s">
        <v>6620</v>
      </c>
    </row>
    <row r="5571" spans="7:10" x14ac:dyDescent="0.25">
      <c r="G5571">
        <v>12975</v>
      </c>
      <c r="H5571" t="s">
        <v>360</v>
      </c>
      <c r="I5571" t="s">
        <v>118</v>
      </c>
      <c r="J5571" t="s">
        <v>6621</v>
      </c>
    </row>
    <row r="5572" spans="7:10" x14ac:dyDescent="0.25">
      <c r="G5572">
        <v>12977</v>
      </c>
      <c r="H5572" t="s">
        <v>28</v>
      </c>
      <c r="I5572" t="s">
        <v>1654</v>
      </c>
      <c r="J5572" t="s">
        <v>6622</v>
      </c>
    </row>
    <row r="5573" spans="7:10" x14ac:dyDescent="0.25">
      <c r="G5573">
        <v>12988</v>
      </c>
      <c r="H5573" t="s">
        <v>28</v>
      </c>
      <c r="I5573" t="s">
        <v>219</v>
      </c>
      <c r="J5573" t="s">
        <v>6623</v>
      </c>
    </row>
    <row r="5574" spans="7:10" x14ac:dyDescent="0.25">
      <c r="G5574">
        <v>12989</v>
      </c>
      <c r="H5574" t="s">
        <v>28</v>
      </c>
      <c r="I5574" t="s">
        <v>175</v>
      </c>
      <c r="J5574" t="s">
        <v>6624</v>
      </c>
    </row>
    <row r="5575" spans="7:10" x14ac:dyDescent="0.25">
      <c r="G5575">
        <v>12990</v>
      </c>
      <c r="H5575" t="s">
        <v>360</v>
      </c>
      <c r="I5575" t="s">
        <v>327</v>
      </c>
      <c r="J5575" t="s">
        <v>6625</v>
      </c>
    </row>
    <row r="5576" spans="7:10" x14ac:dyDescent="0.25">
      <c r="G5576">
        <v>12993</v>
      </c>
      <c r="H5576" t="s">
        <v>28</v>
      </c>
      <c r="I5576" t="s">
        <v>1924</v>
      </c>
      <c r="J5576" t="s">
        <v>6626</v>
      </c>
    </row>
    <row r="5577" spans="7:10" x14ac:dyDescent="0.25">
      <c r="G5577">
        <v>12997</v>
      </c>
      <c r="H5577" t="s">
        <v>362</v>
      </c>
      <c r="I5577" t="s">
        <v>79</v>
      </c>
      <c r="J5577" t="s">
        <v>6627</v>
      </c>
    </row>
    <row r="5578" spans="7:10" x14ac:dyDescent="0.25">
      <c r="G5578">
        <v>13003</v>
      </c>
      <c r="H5578" t="s">
        <v>362</v>
      </c>
      <c r="I5578" t="s">
        <v>645</v>
      </c>
      <c r="J5578" t="s">
        <v>6628</v>
      </c>
    </row>
    <row r="5579" spans="7:10" x14ac:dyDescent="0.25">
      <c r="G5579">
        <v>13004</v>
      </c>
      <c r="H5579" t="s">
        <v>28</v>
      </c>
      <c r="I5579" t="s">
        <v>163</v>
      </c>
      <c r="J5579" t="s">
        <v>6629</v>
      </c>
    </row>
    <row r="5580" spans="7:10" x14ac:dyDescent="0.25">
      <c r="G5580">
        <v>13005</v>
      </c>
      <c r="H5580" t="s">
        <v>28</v>
      </c>
      <c r="I5580" t="s">
        <v>485</v>
      </c>
      <c r="J5580" t="s">
        <v>6630</v>
      </c>
    </row>
    <row r="5581" spans="7:10" x14ac:dyDescent="0.25">
      <c r="G5581">
        <v>13009</v>
      </c>
      <c r="H5581" t="s">
        <v>28</v>
      </c>
      <c r="I5581" t="s">
        <v>85</v>
      </c>
      <c r="J5581" t="s">
        <v>6631</v>
      </c>
    </row>
    <row r="5582" spans="7:10" x14ac:dyDescent="0.25">
      <c r="G5582">
        <v>13013</v>
      </c>
      <c r="H5582" t="s">
        <v>174</v>
      </c>
      <c r="I5582" t="s">
        <v>2017</v>
      </c>
      <c r="J5582" t="s">
        <v>6632</v>
      </c>
    </row>
    <row r="5583" spans="7:10" x14ac:dyDescent="0.25">
      <c r="G5583">
        <v>13014</v>
      </c>
      <c r="H5583" t="s">
        <v>362</v>
      </c>
      <c r="I5583" t="s">
        <v>181</v>
      </c>
      <c r="J5583" t="s">
        <v>6633</v>
      </c>
    </row>
    <row r="5584" spans="7:10" x14ac:dyDescent="0.25">
      <c r="G5584">
        <v>13017</v>
      </c>
      <c r="H5584" t="s">
        <v>174</v>
      </c>
      <c r="I5584" t="s">
        <v>1981</v>
      </c>
      <c r="J5584" t="s">
        <v>6634</v>
      </c>
    </row>
    <row r="5585" spans="7:10" x14ac:dyDescent="0.25">
      <c r="G5585">
        <v>13018</v>
      </c>
      <c r="H5585" t="s">
        <v>362</v>
      </c>
      <c r="I5585" t="s">
        <v>2052</v>
      </c>
      <c r="J5585" t="s">
        <v>6635</v>
      </c>
    </row>
    <row r="5586" spans="7:10" x14ac:dyDescent="0.25">
      <c r="G5586">
        <v>13021</v>
      </c>
      <c r="H5586" t="s">
        <v>362</v>
      </c>
      <c r="I5586" t="s">
        <v>169</v>
      </c>
      <c r="J5586" t="s">
        <v>6636</v>
      </c>
    </row>
    <row r="5587" spans="7:10" x14ac:dyDescent="0.25">
      <c r="G5587">
        <v>13027</v>
      </c>
      <c r="H5587" t="s">
        <v>362</v>
      </c>
      <c r="I5587" t="s">
        <v>113</v>
      </c>
      <c r="J5587" t="s">
        <v>6637</v>
      </c>
    </row>
    <row r="5588" spans="7:10" x14ac:dyDescent="0.25">
      <c r="G5588">
        <v>13029</v>
      </c>
      <c r="H5588" t="s">
        <v>362</v>
      </c>
      <c r="I5588" t="s">
        <v>110</v>
      </c>
      <c r="J5588" t="s">
        <v>6638</v>
      </c>
    </row>
    <row r="5589" spans="7:10" x14ac:dyDescent="0.25">
      <c r="G5589">
        <v>13033</v>
      </c>
      <c r="H5589" t="s">
        <v>362</v>
      </c>
      <c r="I5589" t="s">
        <v>327</v>
      </c>
      <c r="J5589" t="s">
        <v>6639</v>
      </c>
    </row>
    <row r="5590" spans="7:10" x14ac:dyDescent="0.25">
      <c r="G5590">
        <v>13036</v>
      </c>
      <c r="H5590" t="s">
        <v>174</v>
      </c>
      <c r="I5590" t="s">
        <v>219</v>
      </c>
      <c r="J5590" t="s">
        <v>6640</v>
      </c>
    </row>
    <row r="5591" spans="7:10" x14ac:dyDescent="0.25">
      <c r="G5591">
        <v>13042</v>
      </c>
      <c r="H5591" t="s">
        <v>177</v>
      </c>
      <c r="I5591" t="s">
        <v>314</v>
      </c>
      <c r="J5591" t="s">
        <v>6641</v>
      </c>
    </row>
    <row r="5592" spans="7:10" x14ac:dyDescent="0.25">
      <c r="G5592">
        <v>13043</v>
      </c>
      <c r="H5592" t="s">
        <v>174</v>
      </c>
      <c r="I5592" t="s">
        <v>1924</v>
      </c>
      <c r="J5592" t="s">
        <v>6642</v>
      </c>
    </row>
    <row r="5593" spans="7:10" x14ac:dyDescent="0.25">
      <c r="G5593">
        <v>13047</v>
      </c>
      <c r="H5593" t="s">
        <v>177</v>
      </c>
      <c r="I5593" t="s">
        <v>61</v>
      </c>
      <c r="J5593" t="s">
        <v>6643</v>
      </c>
    </row>
    <row r="5594" spans="7:10" x14ac:dyDescent="0.25">
      <c r="G5594">
        <v>13052</v>
      </c>
      <c r="H5594" t="s">
        <v>174</v>
      </c>
      <c r="I5594" t="s">
        <v>163</v>
      </c>
      <c r="J5594" t="s">
        <v>6644</v>
      </c>
    </row>
    <row r="5595" spans="7:10" x14ac:dyDescent="0.25">
      <c r="G5595">
        <v>13053</v>
      </c>
      <c r="H5595" t="s">
        <v>174</v>
      </c>
      <c r="I5595" t="s">
        <v>485</v>
      </c>
      <c r="J5595" t="s">
        <v>6645</v>
      </c>
    </row>
    <row r="5596" spans="7:10" x14ac:dyDescent="0.25">
      <c r="G5596">
        <v>13054</v>
      </c>
      <c r="H5596" t="s">
        <v>177</v>
      </c>
      <c r="I5596" t="s">
        <v>181</v>
      </c>
      <c r="J5596" t="s">
        <v>6646</v>
      </c>
    </row>
    <row r="5597" spans="7:10" x14ac:dyDescent="0.25">
      <c r="G5597">
        <v>13055</v>
      </c>
      <c r="H5597" t="s">
        <v>177</v>
      </c>
      <c r="I5597" t="s">
        <v>73</v>
      </c>
      <c r="J5597" t="s">
        <v>6647</v>
      </c>
    </row>
    <row r="5598" spans="7:10" x14ac:dyDescent="0.25">
      <c r="G5598">
        <v>13067</v>
      </c>
      <c r="H5598" t="s">
        <v>177</v>
      </c>
      <c r="I5598" t="s">
        <v>2</v>
      </c>
      <c r="J5598" t="s">
        <v>6648</v>
      </c>
    </row>
    <row r="5599" spans="7:10" x14ac:dyDescent="0.25">
      <c r="G5599">
        <v>13071</v>
      </c>
      <c r="H5599" t="s">
        <v>177</v>
      </c>
      <c r="I5599" t="s">
        <v>113</v>
      </c>
      <c r="J5599" t="s">
        <v>6649</v>
      </c>
    </row>
    <row r="5600" spans="7:10" x14ac:dyDescent="0.25">
      <c r="G5600">
        <v>13072</v>
      </c>
      <c r="H5600" t="s">
        <v>183</v>
      </c>
      <c r="I5600" t="s">
        <v>1312</v>
      </c>
      <c r="J5600" t="s">
        <v>6650</v>
      </c>
    </row>
    <row r="5601" spans="7:10" x14ac:dyDescent="0.25">
      <c r="G5601">
        <v>13076</v>
      </c>
      <c r="H5601" t="s">
        <v>183</v>
      </c>
      <c r="I5601" t="s">
        <v>237</v>
      </c>
      <c r="J5601" t="s">
        <v>6651</v>
      </c>
    </row>
    <row r="5602" spans="7:10" x14ac:dyDescent="0.25">
      <c r="G5602">
        <v>13080</v>
      </c>
      <c r="H5602" t="s">
        <v>183</v>
      </c>
      <c r="I5602" t="s">
        <v>1211</v>
      </c>
      <c r="J5602" t="s">
        <v>6652</v>
      </c>
    </row>
    <row r="5603" spans="7:10" x14ac:dyDescent="0.25">
      <c r="G5603">
        <v>13081</v>
      </c>
      <c r="H5603" t="s">
        <v>177</v>
      </c>
      <c r="I5603" t="s">
        <v>418</v>
      </c>
      <c r="J5603" t="s">
        <v>6653</v>
      </c>
    </row>
    <row r="5604" spans="7:10" x14ac:dyDescent="0.25">
      <c r="G5604">
        <v>13082</v>
      </c>
      <c r="H5604" t="s">
        <v>183</v>
      </c>
      <c r="I5604" t="s">
        <v>219</v>
      </c>
      <c r="J5604" t="s">
        <v>6654</v>
      </c>
    </row>
    <row r="5605" spans="7:10" x14ac:dyDescent="0.25">
      <c r="G5605">
        <v>13087</v>
      </c>
      <c r="H5605" t="s">
        <v>925</v>
      </c>
      <c r="I5605" t="s">
        <v>79</v>
      </c>
      <c r="J5605" t="s">
        <v>6655</v>
      </c>
    </row>
    <row r="5606" spans="7:10" x14ac:dyDescent="0.25">
      <c r="G5606">
        <v>13096</v>
      </c>
      <c r="H5606" t="s">
        <v>925</v>
      </c>
      <c r="I5606" t="s">
        <v>483</v>
      </c>
      <c r="J5606" t="s">
        <v>6656</v>
      </c>
    </row>
    <row r="5607" spans="7:10" x14ac:dyDescent="0.25">
      <c r="G5607">
        <v>13097</v>
      </c>
      <c r="H5607" t="s">
        <v>925</v>
      </c>
      <c r="I5607" t="s">
        <v>377</v>
      </c>
      <c r="J5607" t="s">
        <v>6657</v>
      </c>
    </row>
    <row r="5608" spans="7:10" x14ac:dyDescent="0.25">
      <c r="G5608">
        <v>13101</v>
      </c>
      <c r="H5608" t="s">
        <v>183</v>
      </c>
      <c r="I5608" t="s">
        <v>485</v>
      </c>
      <c r="J5608" t="s">
        <v>6658</v>
      </c>
    </row>
    <row r="5609" spans="7:10" x14ac:dyDescent="0.25">
      <c r="G5609">
        <v>13104</v>
      </c>
      <c r="H5609" t="s">
        <v>925</v>
      </c>
      <c r="I5609" t="s">
        <v>118</v>
      </c>
      <c r="J5609" t="s">
        <v>6659</v>
      </c>
    </row>
    <row r="5610" spans="7:10" x14ac:dyDescent="0.25">
      <c r="G5610">
        <v>13110</v>
      </c>
      <c r="H5610" t="s">
        <v>33</v>
      </c>
      <c r="I5610" t="s">
        <v>1981</v>
      </c>
      <c r="J5610" t="s">
        <v>6660</v>
      </c>
    </row>
    <row r="5611" spans="7:10" x14ac:dyDescent="0.25">
      <c r="G5611">
        <v>13112</v>
      </c>
      <c r="H5611" t="s">
        <v>925</v>
      </c>
      <c r="I5611" t="s">
        <v>64</v>
      </c>
      <c r="J5611" t="s">
        <v>6661</v>
      </c>
    </row>
    <row r="5612" spans="7:10" x14ac:dyDescent="0.25">
      <c r="G5612">
        <v>13114</v>
      </c>
      <c r="H5612" t="s">
        <v>925</v>
      </c>
      <c r="I5612" t="s">
        <v>113</v>
      </c>
      <c r="J5612" t="s">
        <v>6662</v>
      </c>
    </row>
    <row r="5613" spans="7:10" x14ac:dyDescent="0.25">
      <c r="G5613">
        <v>13115</v>
      </c>
      <c r="H5613" t="s">
        <v>33</v>
      </c>
      <c r="I5613" t="s">
        <v>604</v>
      </c>
      <c r="J5613" t="s">
        <v>6663</v>
      </c>
    </row>
    <row r="5614" spans="7:10" x14ac:dyDescent="0.25">
      <c r="G5614">
        <v>13123</v>
      </c>
      <c r="H5614" t="s">
        <v>925</v>
      </c>
      <c r="I5614" t="s">
        <v>194</v>
      </c>
      <c r="J5614" t="s">
        <v>6664</v>
      </c>
    </row>
    <row r="5615" spans="7:10" x14ac:dyDescent="0.25">
      <c r="G5615">
        <v>13124</v>
      </c>
      <c r="H5615" t="s">
        <v>925</v>
      </c>
      <c r="I5615" t="s">
        <v>906</v>
      </c>
      <c r="J5615" t="s">
        <v>6665</v>
      </c>
    </row>
    <row r="5616" spans="7:10" x14ac:dyDescent="0.25">
      <c r="G5616">
        <v>13126</v>
      </c>
      <c r="H5616" t="s">
        <v>33</v>
      </c>
      <c r="I5616" t="s">
        <v>219</v>
      </c>
      <c r="J5616" t="s">
        <v>6666</v>
      </c>
    </row>
    <row r="5617" spans="7:10" x14ac:dyDescent="0.25">
      <c r="G5617">
        <v>13129</v>
      </c>
      <c r="H5617" t="s">
        <v>33</v>
      </c>
      <c r="I5617" t="s">
        <v>43</v>
      </c>
      <c r="J5617" t="s">
        <v>6667</v>
      </c>
    </row>
    <row r="5618" spans="7:10" x14ac:dyDescent="0.25">
      <c r="G5618">
        <v>13132</v>
      </c>
      <c r="H5618" t="s">
        <v>33</v>
      </c>
      <c r="I5618" t="s">
        <v>1100</v>
      </c>
      <c r="J5618" t="s">
        <v>6668</v>
      </c>
    </row>
    <row r="5619" spans="7:10" x14ac:dyDescent="0.25">
      <c r="G5619">
        <v>13133</v>
      </c>
      <c r="H5619" t="s">
        <v>33</v>
      </c>
      <c r="I5619" t="s">
        <v>274</v>
      </c>
      <c r="J5619" t="s">
        <v>6669</v>
      </c>
    </row>
    <row r="5620" spans="7:10" x14ac:dyDescent="0.25">
      <c r="G5620">
        <v>13134</v>
      </c>
      <c r="H5620" t="s">
        <v>364</v>
      </c>
      <c r="I5620" t="s">
        <v>285</v>
      </c>
      <c r="J5620" t="s">
        <v>6670</v>
      </c>
    </row>
    <row r="5621" spans="7:10" x14ac:dyDescent="0.25">
      <c r="G5621">
        <v>13136</v>
      </c>
      <c r="H5621" t="s">
        <v>33</v>
      </c>
      <c r="I5621" t="s">
        <v>544</v>
      </c>
      <c r="J5621" t="s">
        <v>6671</v>
      </c>
    </row>
    <row r="5622" spans="7:10" x14ac:dyDescent="0.25">
      <c r="G5622">
        <v>13137</v>
      </c>
      <c r="H5622" t="s">
        <v>33</v>
      </c>
      <c r="I5622" t="s">
        <v>163</v>
      </c>
      <c r="J5622" t="s">
        <v>6672</v>
      </c>
    </row>
    <row r="5623" spans="7:10" x14ac:dyDescent="0.25">
      <c r="G5623">
        <v>13139</v>
      </c>
      <c r="H5623" t="s">
        <v>33</v>
      </c>
      <c r="I5623" t="s">
        <v>485</v>
      </c>
      <c r="J5623" t="s">
        <v>6673</v>
      </c>
    </row>
    <row r="5624" spans="7:10" x14ac:dyDescent="0.25">
      <c r="G5624">
        <v>13140</v>
      </c>
      <c r="H5624" t="s">
        <v>33</v>
      </c>
      <c r="I5624" t="s">
        <v>247</v>
      </c>
      <c r="J5624" t="s">
        <v>6674</v>
      </c>
    </row>
    <row r="5625" spans="7:10" x14ac:dyDescent="0.25">
      <c r="G5625">
        <v>13146</v>
      </c>
      <c r="H5625" t="s">
        <v>2662</v>
      </c>
      <c r="I5625" t="s">
        <v>2017</v>
      </c>
      <c r="J5625" t="s">
        <v>6675</v>
      </c>
    </row>
    <row r="5626" spans="7:10" x14ac:dyDescent="0.25">
      <c r="G5626">
        <v>13148</v>
      </c>
      <c r="H5626" t="s">
        <v>364</v>
      </c>
      <c r="I5626" t="s">
        <v>169</v>
      </c>
      <c r="J5626" t="s">
        <v>6676</v>
      </c>
    </row>
    <row r="5627" spans="7:10" x14ac:dyDescent="0.25">
      <c r="G5627">
        <v>13149</v>
      </c>
      <c r="H5627" t="s">
        <v>364</v>
      </c>
      <c r="I5627" t="s">
        <v>178</v>
      </c>
      <c r="J5627" t="s">
        <v>6677</v>
      </c>
    </row>
    <row r="5628" spans="7:10" x14ac:dyDescent="0.25">
      <c r="G5628">
        <v>13150</v>
      </c>
      <c r="H5628" t="s">
        <v>6678</v>
      </c>
      <c r="I5628" t="s">
        <v>6679</v>
      </c>
      <c r="J5628" t="s">
        <v>6680</v>
      </c>
    </row>
    <row r="5629" spans="7:10" x14ac:dyDescent="0.25">
      <c r="G5629">
        <v>13154</v>
      </c>
      <c r="H5629" t="s">
        <v>2662</v>
      </c>
      <c r="I5629" t="s">
        <v>1981</v>
      </c>
      <c r="J5629" t="s">
        <v>6681</v>
      </c>
    </row>
    <row r="5630" spans="7:10" x14ac:dyDescent="0.25">
      <c r="G5630">
        <v>13157</v>
      </c>
      <c r="H5630" t="s">
        <v>364</v>
      </c>
      <c r="I5630" t="s">
        <v>110</v>
      </c>
      <c r="J5630" t="s">
        <v>6682</v>
      </c>
    </row>
    <row r="5631" spans="7:10" x14ac:dyDescent="0.25">
      <c r="G5631">
        <v>13159</v>
      </c>
      <c r="H5631" t="s">
        <v>2662</v>
      </c>
      <c r="I5631" t="s">
        <v>496</v>
      </c>
      <c r="J5631" t="s">
        <v>6683</v>
      </c>
    </row>
    <row r="5632" spans="7:10" x14ac:dyDescent="0.25">
      <c r="G5632">
        <v>13160</v>
      </c>
      <c r="H5632" t="s">
        <v>364</v>
      </c>
      <c r="I5632" t="s">
        <v>98</v>
      </c>
      <c r="J5632" t="s">
        <v>6684</v>
      </c>
    </row>
    <row r="5633" spans="7:10" x14ac:dyDescent="0.25">
      <c r="G5633">
        <v>13161</v>
      </c>
      <c r="H5633" t="s">
        <v>2662</v>
      </c>
      <c r="I5633" t="s">
        <v>237</v>
      </c>
      <c r="J5633" t="s">
        <v>6685</v>
      </c>
    </row>
    <row r="5634" spans="7:10" x14ac:dyDescent="0.25">
      <c r="G5634">
        <v>13164</v>
      </c>
      <c r="H5634" t="s">
        <v>364</v>
      </c>
      <c r="I5634" t="s">
        <v>418</v>
      </c>
      <c r="J5634" t="s">
        <v>6686</v>
      </c>
    </row>
    <row r="5635" spans="7:10" x14ac:dyDescent="0.25">
      <c r="G5635">
        <v>13167</v>
      </c>
      <c r="H5635" t="s">
        <v>367</v>
      </c>
      <c r="I5635" t="s">
        <v>79</v>
      </c>
      <c r="J5635" t="s">
        <v>6687</v>
      </c>
    </row>
    <row r="5636" spans="7:10" x14ac:dyDescent="0.25">
      <c r="G5636">
        <v>13169</v>
      </c>
      <c r="H5636" t="s">
        <v>2662</v>
      </c>
      <c r="I5636" t="s">
        <v>1211</v>
      </c>
      <c r="J5636" t="s">
        <v>6688</v>
      </c>
    </row>
    <row r="5637" spans="7:10" x14ac:dyDescent="0.25">
      <c r="G5637">
        <v>13171</v>
      </c>
      <c r="H5637" t="s">
        <v>2662</v>
      </c>
      <c r="I5637" t="s">
        <v>219</v>
      </c>
      <c r="J5637" t="s">
        <v>6689</v>
      </c>
    </row>
    <row r="5638" spans="7:10" x14ac:dyDescent="0.25">
      <c r="G5638">
        <v>13174</v>
      </c>
      <c r="H5638" t="s">
        <v>367</v>
      </c>
      <c r="I5638" t="s">
        <v>285</v>
      </c>
      <c r="J5638" t="s">
        <v>6690</v>
      </c>
    </row>
    <row r="5639" spans="7:10" x14ac:dyDescent="0.25">
      <c r="G5639">
        <v>13175</v>
      </c>
      <c r="H5639" t="s">
        <v>367</v>
      </c>
      <c r="I5639" t="s">
        <v>61</v>
      </c>
      <c r="J5639" t="s">
        <v>6691</v>
      </c>
    </row>
    <row r="5640" spans="7:10" x14ac:dyDescent="0.25">
      <c r="G5640">
        <v>13176</v>
      </c>
      <c r="H5640" t="s">
        <v>2662</v>
      </c>
      <c r="I5640" t="s">
        <v>43</v>
      </c>
      <c r="J5640" t="s">
        <v>6692</v>
      </c>
    </row>
    <row r="5641" spans="7:10" x14ac:dyDescent="0.25">
      <c r="G5641">
        <v>13181</v>
      </c>
      <c r="H5641" t="s">
        <v>6693</v>
      </c>
      <c r="I5641" t="s">
        <v>645</v>
      </c>
      <c r="J5641" t="s">
        <v>6694</v>
      </c>
    </row>
    <row r="5642" spans="7:10" x14ac:dyDescent="0.25">
      <c r="G5642">
        <v>13189</v>
      </c>
      <c r="H5642" t="s">
        <v>2662</v>
      </c>
      <c r="I5642" t="s">
        <v>163</v>
      </c>
      <c r="J5642" t="s">
        <v>6695</v>
      </c>
    </row>
    <row r="5643" spans="7:10" x14ac:dyDescent="0.25">
      <c r="G5643">
        <v>13192</v>
      </c>
      <c r="H5643" t="s">
        <v>2662</v>
      </c>
      <c r="I5643" t="s">
        <v>247</v>
      </c>
      <c r="J5643" t="s">
        <v>6696</v>
      </c>
    </row>
    <row r="5644" spans="7:10" x14ac:dyDescent="0.25">
      <c r="G5644">
        <v>13197</v>
      </c>
      <c r="H5644" t="s">
        <v>367</v>
      </c>
      <c r="I5644" t="s">
        <v>98</v>
      </c>
      <c r="J5644" t="s">
        <v>6697</v>
      </c>
    </row>
    <row r="5645" spans="7:10" x14ac:dyDescent="0.25">
      <c r="G5645">
        <v>13200</v>
      </c>
      <c r="H5645" t="s">
        <v>6693</v>
      </c>
      <c r="I5645" t="s">
        <v>285</v>
      </c>
      <c r="J5645" t="s">
        <v>6698</v>
      </c>
    </row>
    <row r="5646" spans="7:10" x14ac:dyDescent="0.25">
      <c r="G5646">
        <v>13201</v>
      </c>
      <c r="H5646" t="s">
        <v>367</v>
      </c>
      <c r="I5646" t="s">
        <v>327</v>
      </c>
      <c r="J5646" t="s">
        <v>6699</v>
      </c>
    </row>
    <row r="5647" spans="7:10" x14ac:dyDescent="0.25">
      <c r="G5647">
        <v>13203</v>
      </c>
      <c r="H5647" t="s">
        <v>6700</v>
      </c>
      <c r="I5647" t="s">
        <v>235</v>
      </c>
      <c r="J5647" t="s">
        <v>6701</v>
      </c>
    </row>
    <row r="5648" spans="7:10" x14ac:dyDescent="0.25">
      <c r="G5648">
        <v>13205</v>
      </c>
      <c r="H5648" t="s">
        <v>546</v>
      </c>
      <c r="I5648" t="s">
        <v>235</v>
      </c>
      <c r="J5648" t="s">
        <v>6702</v>
      </c>
    </row>
    <row r="5649" spans="7:10" x14ac:dyDescent="0.25">
      <c r="G5649">
        <v>13206</v>
      </c>
      <c r="H5649" t="s">
        <v>367</v>
      </c>
      <c r="I5649" t="s">
        <v>767</v>
      </c>
      <c r="J5649" t="s">
        <v>6703</v>
      </c>
    </row>
    <row r="5650" spans="7:10" x14ac:dyDescent="0.25">
      <c r="G5650">
        <v>13209</v>
      </c>
      <c r="H5650" t="s">
        <v>2041</v>
      </c>
      <c r="I5650" t="s">
        <v>235</v>
      </c>
      <c r="J5650" t="s">
        <v>6704</v>
      </c>
    </row>
    <row r="5651" spans="7:10" x14ac:dyDescent="0.25">
      <c r="G5651">
        <v>13211</v>
      </c>
      <c r="H5651" t="s">
        <v>369</v>
      </c>
      <c r="I5651" t="s">
        <v>314</v>
      </c>
      <c r="J5651" t="s">
        <v>6705</v>
      </c>
    </row>
    <row r="5652" spans="7:10" x14ac:dyDescent="0.25">
      <c r="G5652">
        <v>13216</v>
      </c>
      <c r="H5652" t="s">
        <v>6706</v>
      </c>
      <c r="I5652" t="s">
        <v>235</v>
      </c>
      <c r="J5652" t="s">
        <v>6707</v>
      </c>
    </row>
    <row r="5653" spans="7:10" x14ac:dyDescent="0.25">
      <c r="G5653">
        <v>13217</v>
      </c>
      <c r="H5653" t="s">
        <v>369</v>
      </c>
      <c r="I5653" t="s">
        <v>285</v>
      </c>
      <c r="J5653" t="s">
        <v>6708</v>
      </c>
    </row>
    <row r="5654" spans="7:10" x14ac:dyDescent="0.25">
      <c r="G5654">
        <v>13218</v>
      </c>
      <c r="H5654" t="s">
        <v>1622</v>
      </c>
      <c r="I5654" t="s">
        <v>235</v>
      </c>
      <c r="J5654" t="s">
        <v>6709</v>
      </c>
    </row>
    <row r="5655" spans="7:10" x14ac:dyDescent="0.25">
      <c r="G5655">
        <v>13223</v>
      </c>
      <c r="H5655" t="s">
        <v>6693</v>
      </c>
      <c r="I5655" t="s">
        <v>316</v>
      </c>
      <c r="J5655" t="s">
        <v>6710</v>
      </c>
    </row>
    <row r="5656" spans="7:10" x14ac:dyDescent="0.25">
      <c r="G5656">
        <v>13225</v>
      </c>
      <c r="H5656" t="s">
        <v>2930</v>
      </c>
      <c r="I5656" t="s">
        <v>235</v>
      </c>
      <c r="J5656" t="s">
        <v>6711</v>
      </c>
    </row>
    <row r="5657" spans="7:10" x14ac:dyDescent="0.25">
      <c r="G5657">
        <v>13226</v>
      </c>
      <c r="H5657" t="s">
        <v>1038</v>
      </c>
      <c r="I5657" t="s">
        <v>235</v>
      </c>
      <c r="J5657" t="s">
        <v>6712</v>
      </c>
    </row>
    <row r="5658" spans="7:10" x14ac:dyDescent="0.25">
      <c r="G5658">
        <v>13229</v>
      </c>
      <c r="H5658" t="s">
        <v>369</v>
      </c>
      <c r="I5658" t="s">
        <v>73</v>
      </c>
      <c r="J5658" t="s">
        <v>6713</v>
      </c>
    </row>
    <row r="5659" spans="7:10" x14ac:dyDescent="0.25">
      <c r="G5659">
        <v>13240</v>
      </c>
      <c r="H5659" t="s">
        <v>369</v>
      </c>
      <c r="I5659" t="s">
        <v>113</v>
      </c>
      <c r="J5659" t="s">
        <v>6714</v>
      </c>
    </row>
    <row r="5660" spans="7:10" x14ac:dyDescent="0.25">
      <c r="G5660">
        <v>13242</v>
      </c>
      <c r="H5660" t="s">
        <v>263</v>
      </c>
      <c r="I5660" t="s">
        <v>235</v>
      </c>
      <c r="J5660" t="s">
        <v>6715</v>
      </c>
    </row>
    <row r="5661" spans="7:10" x14ac:dyDescent="0.25">
      <c r="G5661">
        <v>13244</v>
      </c>
      <c r="H5661" t="s">
        <v>369</v>
      </c>
      <c r="I5661" t="s">
        <v>98</v>
      </c>
      <c r="J5661" t="s">
        <v>6716</v>
      </c>
    </row>
    <row r="5662" spans="7:10" x14ac:dyDescent="0.25">
      <c r="G5662">
        <v>13248</v>
      </c>
      <c r="H5662" t="s">
        <v>6717</v>
      </c>
      <c r="I5662" t="s">
        <v>14</v>
      </c>
      <c r="J5662" t="s">
        <v>6718</v>
      </c>
    </row>
    <row r="5663" spans="7:10" x14ac:dyDescent="0.25">
      <c r="G5663">
        <v>13250</v>
      </c>
      <c r="H5663" t="s">
        <v>6719</v>
      </c>
      <c r="I5663" t="s">
        <v>14</v>
      </c>
      <c r="J5663" t="s">
        <v>6720</v>
      </c>
    </row>
    <row r="5664" spans="7:10" x14ac:dyDescent="0.25">
      <c r="G5664">
        <v>13251</v>
      </c>
      <c r="H5664" t="s">
        <v>6721</v>
      </c>
      <c r="I5664" t="s">
        <v>79</v>
      </c>
      <c r="J5664" t="s">
        <v>6722</v>
      </c>
    </row>
    <row r="5665" spans="7:10" x14ac:dyDescent="0.25">
      <c r="G5665">
        <v>13252</v>
      </c>
      <c r="H5665" t="s">
        <v>6721</v>
      </c>
      <c r="I5665" t="s">
        <v>314</v>
      </c>
      <c r="J5665" t="s">
        <v>6723</v>
      </c>
    </row>
    <row r="5666" spans="7:10" x14ac:dyDescent="0.25">
      <c r="G5666">
        <v>13255</v>
      </c>
      <c r="H5666" t="s">
        <v>6721</v>
      </c>
      <c r="I5666" t="s">
        <v>285</v>
      </c>
      <c r="J5666" t="s">
        <v>6724</v>
      </c>
    </row>
    <row r="5667" spans="7:10" x14ac:dyDescent="0.25">
      <c r="G5667">
        <v>13260</v>
      </c>
      <c r="H5667" t="s">
        <v>6721</v>
      </c>
      <c r="I5667" t="s">
        <v>377</v>
      </c>
      <c r="J5667" t="s">
        <v>6725</v>
      </c>
    </row>
    <row r="5668" spans="7:10" x14ac:dyDescent="0.25">
      <c r="G5668">
        <v>13552</v>
      </c>
      <c r="H5668" t="s">
        <v>6706</v>
      </c>
      <c r="I5668" t="s">
        <v>2052</v>
      </c>
      <c r="J5668" t="s">
        <v>6726</v>
      </c>
    </row>
    <row r="5669" spans="7:10" x14ac:dyDescent="0.25">
      <c r="G5669">
        <v>13555</v>
      </c>
      <c r="H5669" t="s">
        <v>6727</v>
      </c>
      <c r="I5669" t="s">
        <v>334</v>
      </c>
      <c r="J5669" t="s">
        <v>6728</v>
      </c>
    </row>
    <row r="5670" spans="7:10" x14ac:dyDescent="0.25">
      <c r="G5670">
        <v>13556</v>
      </c>
      <c r="H5670" t="s">
        <v>6729</v>
      </c>
      <c r="I5670" t="s">
        <v>118</v>
      </c>
      <c r="J5670" t="s">
        <v>6730</v>
      </c>
    </row>
    <row r="5671" spans="7:10" x14ac:dyDescent="0.25">
      <c r="G5671">
        <v>13558</v>
      </c>
      <c r="H5671" t="s">
        <v>1044</v>
      </c>
      <c r="I5671" t="s">
        <v>118</v>
      </c>
      <c r="J5671" t="s">
        <v>6731</v>
      </c>
    </row>
    <row r="5672" spans="7:10" x14ac:dyDescent="0.25">
      <c r="G5672">
        <v>13562</v>
      </c>
      <c r="H5672" t="s">
        <v>6727</v>
      </c>
      <c r="I5672" t="s">
        <v>648</v>
      </c>
      <c r="J5672" t="s">
        <v>6732</v>
      </c>
    </row>
    <row r="5673" spans="7:10" x14ac:dyDescent="0.25">
      <c r="G5673">
        <v>13564</v>
      </c>
      <c r="H5673" t="s">
        <v>930</v>
      </c>
      <c r="I5673" t="s">
        <v>133</v>
      </c>
      <c r="J5673" t="s">
        <v>6733</v>
      </c>
    </row>
    <row r="5674" spans="7:10" x14ac:dyDescent="0.25">
      <c r="G5674">
        <v>13566</v>
      </c>
      <c r="H5674" t="s">
        <v>6727</v>
      </c>
      <c r="I5674" t="s">
        <v>61</v>
      </c>
      <c r="J5674" t="s">
        <v>6734</v>
      </c>
    </row>
    <row r="5675" spans="7:10" x14ac:dyDescent="0.25">
      <c r="G5675">
        <v>13567</v>
      </c>
      <c r="H5675" t="s">
        <v>625</v>
      </c>
      <c r="I5675" t="s">
        <v>118</v>
      </c>
      <c r="J5675" t="s">
        <v>6735</v>
      </c>
    </row>
    <row r="5676" spans="7:10" x14ac:dyDescent="0.25">
      <c r="G5676">
        <v>13568</v>
      </c>
      <c r="H5676" t="s">
        <v>6727</v>
      </c>
      <c r="I5676" t="s">
        <v>483</v>
      </c>
      <c r="J5676" t="s">
        <v>6736</v>
      </c>
    </row>
    <row r="5677" spans="7:10" x14ac:dyDescent="0.25">
      <c r="G5677">
        <v>13569</v>
      </c>
      <c r="H5677" t="s">
        <v>28</v>
      </c>
      <c r="I5677" t="s">
        <v>118</v>
      </c>
      <c r="J5677" t="s">
        <v>6737</v>
      </c>
    </row>
    <row r="5678" spans="7:10" x14ac:dyDescent="0.25">
      <c r="G5678">
        <v>13570</v>
      </c>
      <c r="H5678" t="s">
        <v>6727</v>
      </c>
      <c r="I5678" t="s">
        <v>377</v>
      </c>
      <c r="J5678" t="s">
        <v>6738</v>
      </c>
    </row>
    <row r="5679" spans="7:10" x14ac:dyDescent="0.25">
      <c r="G5679">
        <v>13571</v>
      </c>
      <c r="H5679" t="s">
        <v>6727</v>
      </c>
      <c r="I5679" t="s">
        <v>181</v>
      </c>
      <c r="J5679" t="s">
        <v>6739</v>
      </c>
    </row>
    <row r="5680" spans="7:10" x14ac:dyDescent="0.25">
      <c r="G5680">
        <v>13572</v>
      </c>
      <c r="H5680" t="s">
        <v>6727</v>
      </c>
      <c r="I5680" t="s">
        <v>73</v>
      </c>
      <c r="J5680" t="s">
        <v>6740</v>
      </c>
    </row>
    <row r="5681" spans="7:10" x14ac:dyDescent="0.25">
      <c r="G5681">
        <v>13574</v>
      </c>
      <c r="H5681" t="s">
        <v>6727</v>
      </c>
      <c r="I5681" t="s">
        <v>169</v>
      </c>
      <c r="J5681" t="s">
        <v>6741</v>
      </c>
    </row>
    <row r="5682" spans="7:10" x14ac:dyDescent="0.25">
      <c r="G5682">
        <v>13575</v>
      </c>
      <c r="H5682" t="s">
        <v>174</v>
      </c>
      <c r="I5682" t="s">
        <v>118</v>
      </c>
      <c r="J5682" t="s">
        <v>6742</v>
      </c>
    </row>
    <row r="5683" spans="7:10" x14ac:dyDescent="0.25">
      <c r="G5683">
        <v>13576</v>
      </c>
      <c r="H5683" t="s">
        <v>6727</v>
      </c>
      <c r="I5683" t="s">
        <v>178</v>
      </c>
      <c r="J5683" t="s">
        <v>6743</v>
      </c>
    </row>
    <row r="5684" spans="7:10" x14ac:dyDescent="0.25">
      <c r="G5684">
        <v>13578</v>
      </c>
      <c r="H5684" t="s">
        <v>6727</v>
      </c>
      <c r="I5684" t="s">
        <v>2</v>
      </c>
      <c r="J5684" t="s">
        <v>6744</v>
      </c>
    </row>
    <row r="5685" spans="7:10" x14ac:dyDescent="0.25">
      <c r="G5685">
        <v>13580</v>
      </c>
      <c r="H5685" t="s">
        <v>6727</v>
      </c>
      <c r="I5685" t="s">
        <v>64</v>
      </c>
      <c r="J5685" t="s">
        <v>6745</v>
      </c>
    </row>
    <row r="5686" spans="7:10" x14ac:dyDescent="0.25">
      <c r="G5686">
        <v>13581</v>
      </c>
      <c r="H5686" t="s">
        <v>33</v>
      </c>
      <c r="I5686" t="s">
        <v>118</v>
      </c>
      <c r="J5686" t="s">
        <v>6746</v>
      </c>
    </row>
    <row r="5687" spans="7:10" x14ac:dyDescent="0.25">
      <c r="G5687">
        <v>13582</v>
      </c>
      <c r="H5687" t="s">
        <v>6727</v>
      </c>
      <c r="I5687" t="s">
        <v>113</v>
      </c>
      <c r="J5687" t="s">
        <v>6747</v>
      </c>
    </row>
    <row r="5688" spans="7:10" x14ac:dyDescent="0.25">
      <c r="G5688">
        <v>13585</v>
      </c>
      <c r="H5688" t="s">
        <v>616</v>
      </c>
      <c r="I5688" t="s">
        <v>118</v>
      </c>
      <c r="J5688" t="s">
        <v>6748</v>
      </c>
    </row>
    <row r="5689" spans="7:10" x14ac:dyDescent="0.25">
      <c r="G5689">
        <v>13586</v>
      </c>
      <c r="H5689" t="s">
        <v>263</v>
      </c>
      <c r="I5689" t="s">
        <v>118</v>
      </c>
      <c r="J5689" t="s">
        <v>6749</v>
      </c>
    </row>
    <row r="5690" spans="7:10" x14ac:dyDescent="0.25">
      <c r="G5690">
        <v>13591</v>
      </c>
      <c r="H5690" t="s">
        <v>574</v>
      </c>
      <c r="I5690" t="s">
        <v>1846</v>
      </c>
      <c r="J5690" t="s">
        <v>6750</v>
      </c>
    </row>
    <row r="5691" spans="7:10" x14ac:dyDescent="0.25">
      <c r="G5691">
        <v>13592</v>
      </c>
      <c r="H5691" t="s">
        <v>6719</v>
      </c>
      <c r="I5691" t="s">
        <v>1846</v>
      </c>
      <c r="J5691" t="s">
        <v>6751</v>
      </c>
    </row>
    <row r="5692" spans="7:10" x14ac:dyDescent="0.25">
      <c r="G5692">
        <v>13594</v>
      </c>
      <c r="H5692" t="s">
        <v>6727</v>
      </c>
      <c r="I5692" t="s">
        <v>767</v>
      </c>
      <c r="J5692" t="s">
        <v>6752</v>
      </c>
    </row>
    <row r="5693" spans="7:10" x14ac:dyDescent="0.25">
      <c r="G5693">
        <v>13598</v>
      </c>
      <c r="H5693" t="s">
        <v>154</v>
      </c>
      <c r="I5693" t="s">
        <v>645</v>
      </c>
      <c r="J5693" t="s">
        <v>6753</v>
      </c>
    </row>
    <row r="5694" spans="7:10" x14ac:dyDescent="0.25">
      <c r="G5694">
        <v>13599</v>
      </c>
      <c r="H5694" t="s">
        <v>6754</v>
      </c>
      <c r="I5694" t="s">
        <v>1846</v>
      </c>
      <c r="J5694" t="s">
        <v>6755</v>
      </c>
    </row>
    <row r="5695" spans="7:10" x14ac:dyDescent="0.25">
      <c r="G5695">
        <v>13601</v>
      </c>
      <c r="H5695" t="s">
        <v>154</v>
      </c>
      <c r="I5695" t="s">
        <v>285</v>
      </c>
      <c r="J5695" t="s">
        <v>6756</v>
      </c>
    </row>
    <row r="5696" spans="7:10" x14ac:dyDescent="0.25">
      <c r="G5696">
        <v>13605</v>
      </c>
      <c r="H5696" t="s">
        <v>154</v>
      </c>
      <c r="I5696" t="s">
        <v>483</v>
      </c>
      <c r="J5696" t="s">
        <v>6757</v>
      </c>
    </row>
    <row r="5697" spans="7:10" x14ac:dyDescent="0.25">
      <c r="G5697">
        <v>14002</v>
      </c>
      <c r="H5697" t="s">
        <v>371</v>
      </c>
      <c r="I5697" t="s">
        <v>61</v>
      </c>
      <c r="J5697" t="s">
        <v>6758</v>
      </c>
    </row>
    <row r="5698" spans="7:10" x14ac:dyDescent="0.25">
      <c r="G5698">
        <v>14004</v>
      </c>
      <c r="H5698" t="s">
        <v>1044</v>
      </c>
      <c r="I5698" t="s">
        <v>1835</v>
      </c>
      <c r="J5698" t="s">
        <v>6759</v>
      </c>
    </row>
    <row r="5699" spans="7:10" x14ac:dyDescent="0.25">
      <c r="G5699">
        <v>14009</v>
      </c>
      <c r="H5699" t="s">
        <v>930</v>
      </c>
      <c r="I5699" t="s">
        <v>3725</v>
      </c>
      <c r="J5699" t="s">
        <v>6760</v>
      </c>
    </row>
    <row r="5700" spans="7:10" x14ac:dyDescent="0.25">
      <c r="G5700">
        <v>14011</v>
      </c>
      <c r="H5700" t="s">
        <v>28</v>
      </c>
      <c r="I5700" t="s">
        <v>1835</v>
      </c>
      <c r="J5700" t="s">
        <v>6761</v>
      </c>
    </row>
    <row r="5701" spans="7:10" x14ac:dyDescent="0.25">
      <c r="G5701">
        <v>14013</v>
      </c>
      <c r="H5701" t="s">
        <v>371</v>
      </c>
      <c r="I5701" t="s">
        <v>73</v>
      </c>
      <c r="J5701" t="s">
        <v>6762</v>
      </c>
    </row>
    <row r="5702" spans="7:10" x14ac:dyDescent="0.25">
      <c r="G5702">
        <v>14014</v>
      </c>
      <c r="H5702" t="s">
        <v>174</v>
      </c>
      <c r="I5702" t="s">
        <v>1835</v>
      </c>
      <c r="J5702" t="s">
        <v>6763</v>
      </c>
    </row>
    <row r="5703" spans="7:10" x14ac:dyDescent="0.25">
      <c r="G5703">
        <v>14015</v>
      </c>
      <c r="H5703" t="s">
        <v>371</v>
      </c>
      <c r="I5703" t="s">
        <v>5240</v>
      </c>
      <c r="J5703" t="s">
        <v>6764</v>
      </c>
    </row>
    <row r="5704" spans="7:10" x14ac:dyDescent="0.25">
      <c r="G5704">
        <v>14022</v>
      </c>
      <c r="H5704" t="s">
        <v>263</v>
      </c>
      <c r="I5704" t="s">
        <v>1835</v>
      </c>
      <c r="J5704" t="s">
        <v>6765</v>
      </c>
    </row>
    <row r="5705" spans="7:10" x14ac:dyDescent="0.25">
      <c r="G5705">
        <v>14023</v>
      </c>
      <c r="H5705" t="s">
        <v>2128</v>
      </c>
      <c r="I5705" t="s">
        <v>1835</v>
      </c>
      <c r="J5705" t="s">
        <v>6766</v>
      </c>
    </row>
    <row r="5706" spans="7:10" x14ac:dyDescent="0.25">
      <c r="G5706">
        <v>14026</v>
      </c>
      <c r="H5706" t="s">
        <v>6717</v>
      </c>
      <c r="I5706" t="s">
        <v>689</v>
      </c>
      <c r="J5706" t="s">
        <v>6767</v>
      </c>
    </row>
    <row r="5707" spans="7:10" x14ac:dyDescent="0.25">
      <c r="G5707">
        <v>14029</v>
      </c>
      <c r="H5707" t="s">
        <v>6719</v>
      </c>
      <c r="I5707" t="s">
        <v>689</v>
      </c>
      <c r="J5707" t="s">
        <v>6768</v>
      </c>
    </row>
    <row r="5708" spans="7:10" x14ac:dyDescent="0.25">
      <c r="G5708">
        <v>14032</v>
      </c>
      <c r="H5708" t="s">
        <v>371</v>
      </c>
      <c r="I5708" t="s">
        <v>418</v>
      </c>
      <c r="J5708" t="s">
        <v>6769</v>
      </c>
    </row>
    <row r="5709" spans="7:10" x14ac:dyDescent="0.25">
      <c r="G5709">
        <v>14438</v>
      </c>
      <c r="H5709" t="s">
        <v>1050</v>
      </c>
      <c r="I5709" t="s">
        <v>342</v>
      </c>
      <c r="J5709" t="s">
        <v>6770</v>
      </c>
    </row>
    <row r="5710" spans="7:10" x14ac:dyDescent="0.25">
      <c r="G5710">
        <v>14445</v>
      </c>
      <c r="H5710" t="s">
        <v>6771</v>
      </c>
      <c r="I5710" t="s">
        <v>104</v>
      </c>
      <c r="J5710" t="s">
        <v>6772</v>
      </c>
    </row>
    <row r="5711" spans="7:10" x14ac:dyDescent="0.25">
      <c r="G5711">
        <v>14446</v>
      </c>
      <c r="H5711" t="s">
        <v>1050</v>
      </c>
      <c r="I5711" t="s">
        <v>222</v>
      </c>
      <c r="J5711" t="s">
        <v>6773</v>
      </c>
    </row>
    <row r="5712" spans="7:10" x14ac:dyDescent="0.25">
      <c r="G5712">
        <v>14448</v>
      </c>
      <c r="H5712" t="s">
        <v>1280</v>
      </c>
      <c r="I5712" t="s">
        <v>104</v>
      </c>
      <c r="J5712" t="s">
        <v>6774</v>
      </c>
    </row>
    <row r="5713" spans="7:10" x14ac:dyDescent="0.25">
      <c r="G5713">
        <v>14451</v>
      </c>
      <c r="H5713" t="s">
        <v>6775</v>
      </c>
      <c r="I5713" t="s">
        <v>104</v>
      </c>
      <c r="J5713" t="s">
        <v>6776</v>
      </c>
    </row>
    <row r="5714" spans="7:10" x14ac:dyDescent="0.25">
      <c r="G5714">
        <v>13262</v>
      </c>
      <c r="H5714" t="s">
        <v>6777</v>
      </c>
      <c r="I5714" t="s">
        <v>14</v>
      </c>
      <c r="J5714" t="s">
        <v>6778</v>
      </c>
    </row>
    <row r="5715" spans="7:10" x14ac:dyDescent="0.25">
      <c r="G5715">
        <v>13263</v>
      </c>
      <c r="H5715" t="s">
        <v>1280</v>
      </c>
      <c r="I5715" t="s">
        <v>14</v>
      </c>
      <c r="J5715" t="s">
        <v>6779</v>
      </c>
    </row>
    <row r="5716" spans="7:10" x14ac:dyDescent="0.25">
      <c r="G5716">
        <v>13264</v>
      </c>
      <c r="H5716" t="s">
        <v>6775</v>
      </c>
      <c r="I5716" t="s">
        <v>14</v>
      </c>
      <c r="J5716" t="s">
        <v>6780</v>
      </c>
    </row>
    <row r="5717" spans="7:10" x14ac:dyDescent="0.25">
      <c r="G5717">
        <v>13265</v>
      </c>
      <c r="H5717" t="s">
        <v>6721</v>
      </c>
      <c r="I5717" t="s">
        <v>181</v>
      </c>
      <c r="J5717" t="s">
        <v>6781</v>
      </c>
    </row>
    <row r="5718" spans="7:10" x14ac:dyDescent="0.25">
      <c r="G5718">
        <v>13267</v>
      </c>
      <c r="H5718" t="s">
        <v>1308</v>
      </c>
      <c r="I5718" t="s">
        <v>14</v>
      </c>
      <c r="J5718" t="s">
        <v>6782</v>
      </c>
    </row>
    <row r="5719" spans="7:10" x14ac:dyDescent="0.25">
      <c r="G5719">
        <v>13272</v>
      </c>
      <c r="H5719" t="s">
        <v>6721</v>
      </c>
      <c r="I5719" t="s">
        <v>169</v>
      </c>
      <c r="J5719" t="s">
        <v>6783</v>
      </c>
    </row>
    <row r="5720" spans="7:10" x14ac:dyDescent="0.25">
      <c r="G5720">
        <v>13273</v>
      </c>
      <c r="H5720" t="s">
        <v>6784</v>
      </c>
      <c r="I5720" t="s">
        <v>14</v>
      </c>
      <c r="J5720" t="s">
        <v>6785</v>
      </c>
    </row>
    <row r="5721" spans="7:10" x14ac:dyDescent="0.25">
      <c r="G5721">
        <v>13275</v>
      </c>
      <c r="H5721" t="s">
        <v>688</v>
      </c>
      <c r="I5721" t="s">
        <v>14</v>
      </c>
      <c r="J5721" t="s">
        <v>6786</v>
      </c>
    </row>
    <row r="5722" spans="7:10" x14ac:dyDescent="0.25">
      <c r="G5722">
        <v>13279</v>
      </c>
      <c r="H5722" t="s">
        <v>6721</v>
      </c>
      <c r="I5722" t="s">
        <v>113</v>
      </c>
      <c r="J5722" t="s">
        <v>6787</v>
      </c>
    </row>
    <row r="5723" spans="7:10" x14ac:dyDescent="0.25">
      <c r="G5723">
        <v>13280</v>
      </c>
      <c r="H5723" t="s">
        <v>6693</v>
      </c>
      <c r="I5723" t="s">
        <v>181</v>
      </c>
      <c r="J5723" t="s">
        <v>6788</v>
      </c>
    </row>
    <row r="5724" spans="7:10" x14ac:dyDescent="0.25">
      <c r="G5724">
        <v>13281</v>
      </c>
      <c r="H5724" t="s">
        <v>6721</v>
      </c>
      <c r="I5724" t="s">
        <v>110</v>
      </c>
      <c r="J5724" t="s">
        <v>6789</v>
      </c>
    </row>
    <row r="5725" spans="7:10" x14ac:dyDescent="0.25">
      <c r="G5725">
        <v>13283</v>
      </c>
      <c r="H5725" t="s">
        <v>6721</v>
      </c>
      <c r="I5725" t="s">
        <v>98</v>
      </c>
      <c r="J5725" t="s">
        <v>6790</v>
      </c>
    </row>
    <row r="5726" spans="7:10" x14ac:dyDescent="0.25">
      <c r="G5726">
        <v>13285</v>
      </c>
      <c r="H5726" t="s">
        <v>6721</v>
      </c>
      <c r="I5726" t="s">
        <v>327</v>
      </c>
      <c r="J5726" t="s">
        <v>6791</v>
      </c>
    </row>
    <row r="5727" spans="7:10" x14ac:dyDescent="0.25">
      <c r="G5727">
        <v>13286</v>
      </c>
      <c r="H5727" t="s">
        <v>1622</v>
      </c>
      <c r="I5727" t="s">
        <v>14</v>
      </c>
      <c r="J5727" t="s">
        <v>6792</v>
      </c>
    </row>
    <row r="5728" spans="7:10" x14ac:dyDescent="0.25">
      <c r="G5728">
        <v>13291</v>
      </c>
      <c r="H5728" t="s">
        <v>1044</v>
      </c>
      <c r="I5728" t="s">
        <v>1788</v>
      </c>
      <c r="J5728" t="s">
        <v>6793</v>
      </c>
    </row>
    <row r="5729" spans="7:10" x14ac:dyDescent="0.25">
      <c r="G5729">
        <v>13295</v>
      </c>
      <c r="H5729" t="s">
        <v>1144</v>
      </c>
      <c r="I5729" t="s">
        <v>79</v>
      </c>
      <c r="J5729" t="s">
        <v>6794</v>
      </c>
    </row>
    <row r="5730" spans="7:10" x14ac:dyDescent="0.25">
      <c r="G5730">
        <v>13296</v>
      </c>
      <c r="H5730" t="s">
        <v>28</v>
      </c>
      <c r="I5730" t="s">
        <v>14</v>
      </c>
      <c r="J5730" t="s">
        <v>6795</v>
      </c>
    </row>
    <row r="5731" spans="7:10" x14ac:dyDescent="0.25">
      <c r="G5731">
        <v>13298</v>
      </c>
      <c r="H5731" t="s">
        <v>174</v>
      </c>
      <c r="I5731" t="s">
        <v>14</v>
      </c>
      <c r="J5731" t="s">
        <v>6796</v>
      </c>
    </row>
    <row r="5732" spans="7:10" x14ac:dyDescent="0.25">
      <c r="G5732">
        <v>13304</v>
      </c>
      <c r="H5732" t="s">
        <v>33</v>
      </c>
      <c r="I5732" t="s">
        <v>14</v>
      </c>
      <c r="J5732" t="s">
        <v>6797</v>
      </c>
    </row>
    <row r="5733" spans="7:10" x14ac:dyDescent="0.25">
      <c r="G5733">
        <v>13310</v>
      </c>
      <c r="H5733" t="s">
        <v>6717</v>
      </c>
      <c r="I5733" t="s">
        <v>1864</v>
      </c>
      <c r="J5733" t="s">
        <v>6798</v>
      </c>
    </row>
    <row r="5734" spans="7:10" x14ac:dyDescent="0.25">
      <c r="G5734">
        <v>13312</v>
      </c>
      <c r="H5734" t="s">
        <v>1144</v>
      </c>
      <c r="I5734" t="s">
        <v>181</v>
      </c>
      <c r="J5734" t="s">
        <v>6799</v>
      </c>
    </row>
    <row r="5735" spans="7:10" x14ac:dyDescent="0.25">
      <c r="G5735">
        <v>13314</v>
      </c>
      <c r="H5735" t="s">
        <v>1798</v>
      </c>
      <c r="I5735" t="s">
        <v>1864</v>
      </c>
      <c r="J5735" t="s">
        <v>6800</v>
      </c>
    </row>
    <row r="5736" spans="7:10" x14ac:dyDescent="0.25">
      <c r="G5736">
        <v>13315</v>
      </c>
      <c r="H5736" t="s">
        <v>6754</v>
      </c>
      <c r="I5736" t="s">
        <v>1864</v>
      </c>
      <c r="J5736" t="s">
        <v>6801</v>
      </c>
    </row>
    <row r="5737" spans="7:10" x14ac:dyDescent="0.25">
      <c r="G5737">
        <v>13316</v>
      </c>
      <c r="H5737" t="s">
        <v>1144</v>
      </c>
      <c r="I5737" t="s">
        <v>73</v>
      </c>
      <c r="J5737" t="s">
        <v>6802</v>
      </c>
    </row>
    <row r="5738" spans="7:10" x14ac:dyDescent="0.25">
      <c r="G5738">
        <v>13317</v>
      </c>
      <c r="H5738" t="s">
        <v>1144</v>
      </c>
      <c r="I5738" t="s">
        <v>169</v>
      </c>
      <c r="J5738" t="s">
        <v>6803</v>
      </c>
    </row>
    <row r="5739" spans="7:10" x14ac:dyDescent="0.25">
      <c r="G5739">
        <v>13318</v>
      </c>
      <c r="H5739" t="s">
        <v>6804</v>
      </c>
      <c r="I5739" t="s">
        <v>1864</v>
      </c>
      <c r="J5739" t="s">
        <v>6805</v>
      </c>
    </row>
    <row r="5740" spans="7:10" x14ac:dyDescent="0.25">
      <c r="G5740">
        <v>13321</v>
      </c>
      <c r="H5740" t="s">
        <v>6777</v>
      </c>
      <c r="I5740" t="s">
        <v>1864</v>
      </c>
      <c r="J5740" t="s">
        <v>6806</v>
      </c>
    </row>
    <row r="5741" spans="7:10" x14ac:dyDescent="0.25">
      <c r="G5741">
        <v>13323</v>
      </c>
      <c r="H5741" t="s">
        <v>1280</v>
      </c>
      <c r="I5741" t="s">
        <v>1864</v>
      </c>
      <c r="J5741" t="s">
        <v>6807</v>
      </c>
    </row>
    <row r="5742" spans="7:10" x14ac:dyDescent="0.25">
      <c r="G5742">
        <v>13325</v>
      </c>
      <c r="H5742" t="s">
        <v>1144</v>
      </c>
      <c r="I5742" t="s">
        <v>113</v>
      </c>
      <c r="J5742" t="s">
        <v>6808</v>
      </c>
    </row>
    <row r="5743" spans="7:10" x14ac:dyDescent="0.25">
      <c r="G5743">
        <v>13326</v>
      </c>
      <c r="H5743" t="s">
        <v>6775</v>
      </c>
      <c r="I5743" t="s">
        <v>1864</v>
      </c>
      <c r="J5743" t="s">
        <v>6809</v>
      </c>
    </row>
    <row r="5744" spans="7:10" x14ac:dyDescent="0.25">
      <c r="G5744">
        <v>13328</v>
      </c>
      <c r="H5744" t="s">
        <v>6700</v>
      </c>
      <c r="I5744" t="s">
        <v>1864</v>
      </c>
      <c r="J5744" t="s">
        <v>6810</v>
      </c>
    </row>
    <row r="5745" spans="7:10" x14ac:dyDescent="0.25">
      <c r="G5745">
        <v>13330</v>
      </c>
      <c r="H5745" t="s">
        <v>546</v>
      </c>
      <c r="I5745" t="s">
        <v>1864</v>
      </c>
      <c r="J5745" t="s">
        <v>6811</v>
      </c>
    </row>
    <row r="5746" spans="7:10" x14ac:dyDescent="0.25">
      <c r="G5746">
        <v>13333</v>
      </c>
      <c r="H5746" t="s">
        <v>2041</v>
      </c>
      <c r="I5746" t="s">
        <v>1864</v>
      </c>
      <c r="J5746" t="s">
        <v>6812</v>
      </c>
    </row>
    <row r="5747" spans="7:10" x14ac:dyDescent="0.25">
      <c r="G5747">
        <v>13335</v>
      </c>
      <c r="H5747" t="s">
        <v>688</v>
      </c>
      <c r="I5747" t="s">
        <v>1864</v>
      </c>
      <c r="J5747" t="s">
        <v>6813</v>
      </c>
    </row>
    <row r="5748" spans="7:10" x14ac:dyDescent="0.25">
      <c r="G5748">
        <v>13337</v>
      </c>
      <c r="H5748" t="s">
        <v>927</v>
      </c>
      <c r="I5748" t="s">
        <v>1864</v>
      </c>
      <c r="J5748" t="s">
        <v>6814</v>
      </c>
    </row>
    <row r="5749" spans="7:10" x14ac:dyDescent="0.25">
      <c r="G5749">
        <v>13338</v>
      </c>
      <c r="H5749" t="s">
        <v>1144</v>
      </c>
      <c r="I5749" t="s">
        <v>906</v>
      </c>
      <c r="J5749" t="s">
        <v>6815</v>
      </c>
    </row>
    <row r="5750" spans="7:10" x14ac:dyDescent="0.25">
      <c r="G5750">
        <v>13339</v>
      </c>
      <c r="H5750" t="s">
        <v>701</v>
      </c>
      <c r="I5750" t="s">
        <v>1864</v>
      </c>
      <c r="J5750" t="s">
        <v>6816</v>
      </c>
    </row>
    <row r="5751" spans="7:10" x14ac:dyDescent="0.25">
      <c r="G5751">
        <v>13340</v>
      </c>
      <c r="H5751" t="s">
        <v>1144</v>
      </c>
      <c r="I5751" t="s">
        <v>767</v>
      </c>
      <c r="J5751" t="s">
        <v>6817</v>
      </c>
    </row>
    <row r="5752" spans="7:10" x14ac:dyDescent="0.25">
      <c r="G5752">
        <v>13348</v>
      </c>
      <c r="H5752" t="s">
        <v>6693</v>
      </c>
      <c r="I5752" t="s">
        <v>169</v>
      </c>
      <c r="J5752" t="s">
        <v>6818</v>
      </c>
    </row>
    <row r="5753" spans="7:10" x14ac:dyDescent="0.25">
      <c r="G5753">
        <v>13349</v>
      </c>
      <c r="H5753" t="s">
        <v>541</v>
      </c>
      <c r="I5753" t="s">
        <v>471</v>
      </c>
      <c r="J5753" t="s">
        <v>6819</v>
      </c>
    </row>
    <row r="5754" spans="7:10" x14ac:dyDescent="0.25">
      <c r="G5754">
        <v>13351</v>
      </c>
      <c r="H5754" t="s">
        <v>1038</v>
      </c>
      <c r="I5754" t="s">
        <v>1864</v>
      </c>
      <c r="J5754" t="s">
        <v>6820</v>
      </c>
    </row>
    <row r="5755" spans="7:10" x14ac:dyDescent="0.25">
      <c r="G5755">
        <v>13354</v>
      </c>
      <c r="H5755" t="s">
        <v>28</v>
      </c>
      <c r="I5755" t="s">
        <v>1864</v>
      </c>
      <c r="J5755" t="s">
        <v>6821</v>
      </c>
    </row>
    <row r="5756" spans="7:10" x14ac:dyDescent="0.25">
      <c r="G5756">
        <v>13362</v>
      </c>
      <c r="H5756" t="s">
        <v>6822</v>
      </c>
      <c r="I5756" t="s">
        <v>314</v>
      </c>
      <c r="J5756" t="s">
        <v>6823</v>
      </c>
    </row>
    <row r="5757" spans="7:10" x14ac:dyDescent="0.25">
      <c r="G5757">
        <v>13363</v>
      </c>
      <c r="H5757" t="s">
        <v>2662</v>
      </c>
      <c r="I5757" t="s">
        <v>1864</v>
      </c>
      <c r="J5757" t="s">
        <v>6824</v>
      </c>
    </row>
    <row r="5758" spans="7:10" x14ac:dyDescent="0.25">
      <c r="G5758">
        <v>13366</v>
      </c>
      <c r="H5758" t="s">
        <v>2128</v>
      </c>
      <c r="I5758" t="s">
        <v>1864</v>
      </c>
      <c r="J5758" t="s">
        <v>6825</v>
      </c>
    </row>
    <row r="5759" spans="7:10" x14ac:dyDescent="0.25">
      <c r="G5759">
        <v>13367</v>
      </c>
      <c r="H5759" t="s">
        <v>6822</v>
      </c>
      <c r="I5759" t="s">
        <v>645</v>
      </c>
      <c r="J5759" t="s">
        <v>6826</v>
      </c>
    </row>
    <row r="5760" spans="7:10" x14ac:dyDescent="0.25">
      <c r="G5760">
        <v>13373</v>
      </c>
      <c r="H5760" t="s">
        <v>6754</v>
      </c>
      <c r="I5760" t="s">
        <v>506</v>
      </c>
      <c r="J5760" t="s">
        <v>6827</v>
      </c>
    </row>
    <row r="5761" spans="7:10" x14ac:dyDescent="0.25">
      <c r="G5761">
        <v>13377</v>
      </c>
      <c r="H5761" t="s">
        <v>6777</v>
      </c>
      <c r="I5761" t="s">
        <v>506</v>
      </c>
      <c r="J5761" t="s">
        <v>6828</v>
      </c>
    </row>
    <row r="5762" spans="7:10" x14ac:dyDescent="0.25">
      <c r="G5762">
        <v>13378</v>
      </c>
      <c r="H5762" t="s">
        <v>1280</v>
      </c>
      <c r="I5762" t="s">
        <v>506</v>
      </c>
      <c r="J5762" t="s">
        <v>6829</v>
      </c>
    </row>
    <row r="5763" spans="7:10" x14ac:dyDescent="0.25">
      <c r="G5763">
        <v>13380</v>
      </c>
      <c r="H5763" t="s">
        <v>6775</v>
      </c>
      <c r="I5763" t="s">
        <v>506</v>
      </c>
      <c r="J5763" t="s">
        <v>6830</v>
      </c>
    </row>
    <row r="5764" spans="7:10" x14ac:dyDescent="0.25">
      <c r="G5764">
        <v>13381</v>
      </c>
      <c r="H5764" t="s">
        <v>6700</v>
      </c>
      <c r="I5764" t="s">
        <v>506</v>
      </c>
      <c r="J5764" t="s">
        <v>6831</v>
      </c>
    </row>
    <row r="5765" spans="7:10" x14ac:dyDescent="0.25">
      <c r="G5765">
        <v>13386</v>
      </c>
      <c r="H5765" t="s">
        <v>6822</v>
      </c>
      <c r="I5765" t="s">
        <v>64</v>
      </c>
      <c r="J5765" t="s">
        <v>6832</v>
      </c>
    </row>
    <row r="5766" spans="7:10" x14ac:dyDescent="0.25">
      <c r="G5766">
        <v>13388</v>
      </c>
      <c r="H5766" t="s">
        <v>6822</v>
      </c>
      <c r="I5766" t="s">
        <v>113</v>
      </c>
      <c r="J5766" t="s">
        <v>6833</v>
      </c>
    </row>
    <row r="5767" spans="7:10" x14ac:dyDescent="0.25">
      <c r="G5767">
        <v>13396</v>
      </c>
      <c r="H5767" t="s">
        <v>1052</v>
      </c>
      <c r="I5767" t="s">
        <v>506</v>
      </c>
      <c r="J5767" t="s">
        <v>6834</v>
      </c>
    </row>
    <row r="5768" spans="7:10" x14ac:dyDescent="0.25">
      <c r="G5768">
        <v>13400</v>
      </c>
      <c r="H5768" t="s">
        <v>808</v>
      </c>
      <c r="I5768" t="s">
        <v>334</v>
      </c>
      <c r="J5768" t="s">
        <v>6835</v>
      </c>
    </row>
    <row r="5769" spans="7:10" x14ac:dyDescent="0.25">
      <c r="G5769">
        <v>13401</v>
      </c>
      <c r="H5769" t="s">
        <v>6836</v>
      </c>
      <c r="I5769" t="s">
        <v>6837</v>
      </c>
      <c r="J5769" t="s">
        <v>6838</v>
      </c>
    </row>
    <row r="5770" spans="7:10" x14ac:dyDescent="0.25">
      <c r="G5770">
        <v>13403</v>
      </c>
      <c r="H5770" t="s">
        <v>1044</v>
      </c>
      <c r="I5770" t="s">
        <v>506</v>
      </c>
      <c r="J5770" t="s">
        <v>6839</v>
      </c>
    </row>
    <row r="5771" spans="7:10" x14ac:dyDescent="0.25">
      <c r="G5771">
        <v>13405</v>
      </c>
      <c r="H5771" t="s">
        <v>808</v>
      </c>
      <c r="I5771" t="s">
        <v>247</v>
      </c>
      <c r="J5771" t="s">
        <v>6840</v>
      </c>
    </row>
    <row r="5772" spans="7:10" x14ac:dyDescent="0.25">
      <c r="G5772">
        <v>13408</v>
      </c>
      <c r="H5772" t="s">
        <v>28</v>
      </c>
      <c r="I5772" t="s">
        <v>506</v>
      </c>
      <c r="J5772" t="s">
        <v>6841</v>
      </c>
    </row>
    <row r="5773" spans="7:10" x14ac:dyDescent="0.25">
      <c r="G5773">
        <v>13411</v>
      </c>
      <c r="H5773" t="s">
        <v>183</v>
      </c>
      <c r="I5773" t="s">
        <v>506</v>
      </c>
      <c r="J5773" t="s">
        <v>6842</v>
      </c>
    </row>
    <row r="5774" spans="7:10" x14ac:dyDescent="0.25">
      <c r="G5774">
        <v>13414</v>
      </c>
      <c r="H5774" t="s">
        <v>808</v>
      </c>
      <c r="I5774" t="s">
        <v>314</v>
      </c>
      <c r="J5774" t="s">
        <v>6843</v>
      </c>
    </row>
    <row r="5775" spans="7:10" x14ac:dyDescent="0.25">
      <c r="G5775">
        <v>13416</v>
      </c>
      <c r="H5775" t="s">
        <v>808</v>
      </c>
      <c r="I5775" t="s">
        <v>645</v>
      </c>
      <c r="J5775" t="s">
        <v>6844</v>
      </c>
    </row>
    <row r="5776" spans="7:10" x14ac:dyDescent="0.25">
      <c r="G5776">
        <v>13422</v>
      </c>
      <c r="H5776" t="s">
        <v>6717</v>
      </c>
      <c r="I5776" t="s">
        <v>509</v>
      </c>
      <c r="J5776" t="s">
        <v>6845</v>
      </c>
    </row>
    <row r="5777" spans="7:10" x14ac:dyDescent="0.25">
      <c r="G5777">
        <v>13423</v>
      </c>
      <c r="H5777" t="s">
        <v>574</v>
      </c>
      <c r="I5777" t="s">
        <v>509</v>
      </c>
      <c r="J5777" t="s">
        <v>6846</v>
      </c>
    </row>
    <row r="5778" spans="7:10" x14ac:dyDescent="0.25">
      <c r="G5778">
        <v>13424</v>
      </c>
      <c r="H5778" t="s">
        <v>6719</v>
      </c>
      <c r="I5778" t="s">
        <v>509</v>
      </c>
      <c r="J5778" t="s">
        <v>6847</v>
      </c>
    </row>
    <row r="5779" spans="7:10" x14ac:dyDescent="0.25">
      <c r="G5779">
        <v>13431</v>
      </c>
      <c r="H5779" t="s">
        <v>6771</v>
      </c>
      <c r="I5779" t="s">
        <v>2033</v>
      </c>
      <c r="J5779" t="s">
        <v>6848</v>
      </c>
    </row>
    <row r="5780" spans="7:10" x14ac:dyDescent="0.25">
      <c r="G5780">
        <v>13432</v>
      </c>
      <c r="H5780" t="s">
        <v>808</v>
      </c>
      <c r="I5780" t="s">
        <v>178</v>
      </c>
      <c r="J5780" t="s">
        <v>6849</v>
      </c>
    </row>
    <row r="5781" spans="7:10" x14ac:dyDescent="0.25">
      <c r="G5781">
        <v>13433</v>
      </c>
      <c r="H5781" t="s">
        <v>6777</v>
      </c>
      <c r="I5781" t="s">
        <v>509</v>
      </c>
      <c r="J5781" t="s">
        <v>6850</v>
      </c>
    </row>
    <row r="5782" spans="7:10" x14ac:dyDescent="0.25">
      <c r="G5782">
        <v>13434</v>
      </c>
      <c r="H5782" t="s">
        <v>808</v>
      </c>
      <c r="I5782" t="s">
        <v>2</v>
      </c>
      <c r="J5782" t="s">
        <v>6851</v>
      </c>
    </row>
    <row r="5783" spans="7:10" x14ac:dyDescent="0.25">
      <c r="G5783">
        <v>13436</v>
      </c>
      <c r="H5783" t="s">
        <v>1280</v>
      </c>
      <c r="I5783" t="s">
        <v>509</v>
      </c>
      <c r="J5783" t="s">
        <v>6852</v>
      </c>
    </row>
    <row r="5784" spans="7:10" x14ac:dyDescent="0.25">
      <c r="G5784">
        <v>13440</v>
      </c>
      <c r="H5784" t="s">
        <v>808</v>
      </c>
      <c r="I5784" t="s">
        <v>98</v>
      </c>
      <c r="J5784" t="s">
        <v>6853</v>
      </c>
    </row>
    <row r="5785" spans="7:10" x14ac:dyDescent="0.25">
      <c r="G5785">
        <v>13444</v>
      </c>
      <c r="H5785" t="s">
        <v>808</v>
      </c>
      <c r="I5785" t="s">
        <v>327</v>
      </c>
      <c r="J5785" t="s">
        <v>6854</v>
      </c>
    </row>
    <row r="5786" spans="7:10" x14ac:dyDescent="0.25">
      <c r="G5786">
        <v>13445</v>
      </c>
      <c r="H5786" t="s">
        <v>6784</v>
      </c>
      <c r="I5786" t="s">
        <v>2033</v>
      </c>
      <c r="J5786" t="s">
        <v>6855</v>
      </c>
    </row>
    <row r="5787" spans="7:10" x14ac:dyDescent="0.25">
      <c r="G5787">
        <v>13447</v>
      </c>
      <c r="H5787" t="s">
        <v>6693</v>
      </c>
      <c r="I5787" t="s">
        <v>110</v>
      </c>
      <c r="J5787" t="s">
        <v>6856</v>
      </c>
    </row>
    <row r="5788" spans="7:10" x14ac:dyDescent="0.25">
      <c r="G5788">
        <v>13448</v>
      </c>
      <c r="H5788" t="s">
        <v>808</v>
      </c>
      <c r="I5788" t="s">
        <v>418</v>
      </c>
      <c r="J5788" t="s">
        <v>6857</v>
      </c>
    </row>
    <row r="5789" spans="7:10" x14ac:dyDescent="0.25">
      <c r="G5789">
        <v>13453</v>
      </c>
      <c r="H5789" t="s">
        <v>6706</v>
      </c>
      <c r="I5789" t="s">
        <v>509</v>
      </c>
      <c r="J5789" t="s">
        <v>6858</v>
      </c>
    </row>
    <row r="5790" spans="7:10" x14ac:dyDescent="0.25">
      <c r="G5790">
        <v>13455</v>
      </c>
      <c r="H5790" t="s">
        <v>808</v>
      </c>
      <c r="I5790" t="s">
        <v>767</v>
      </c>
      <c r="J5790" t="s">
        <v>6859</v>
      </c>
    </row>
    <row r="5791" spans="7:10" x14ac:dyDescent="0.25">
      <c r="G5791">
        <v>13456</v>
      </c>
      <c r="H5791" t="s">
        <v>6729</v>
      </c>
      <c r="I5791" t="s">
        <v>509</v>
      </c>
      <c r="J5791" t="s">
        <v>6860</v>
      </c>
    </row>
    <row r="5792" spans="7:10" x14ac:dyDescent="0.25">
      <c r="G5792">
        <v>13464</v>
      </c>
      <c r="H5792" t="s">
        <v>625</v>
      </c>
      <c r="I5792" t="s">
        <v>509</v>
      </c>
      <c r="J5792" t="s">
        <v>6861</v>
      </c>
    </row>
    <row r="5793" spans="7:10" x14ac:dyDescent="0.25">
      <c r="G5793">
        <v>13469</v>
      </c>
      <c r="H5793" t="s">
        <v>6693</v>
      </c>
      <c r="I5793" t="s">
        <v>98</v>
      </c>
      <c r="J5793" t="s">
        <v>6862</v>
      </c>
    </row>
    <row r="5794" spans="7:10" x14ac:dyDescent="0.25">
      <c r="G5794">
        <v>13475</v>
      </c>
      <c r="H5794" t="s">
        <v>2662</v>
      </c>
      <c r="I5794" t="s">
        <v>509</v>
      </c>
      <c r="J5794" t="s">
        <v>6863</v>
      </c>
    </row>
    <row r="5795" spans="7:10" x14ac:dyDescent="0.25">
      <c r="G5795">
        <v>13476</v>
      </c>
      <c r="H5795" t="s">
        <v>616</v>
      </c>
      <c r="I5795" t="s">
        <v>509</v>
      </c>
      <c r="J5795" t="s">
        <v>6864</v>
      </c>
    </row>
    <row r="5796" spans="7:10" x14ac:dyDescent="0.25">
      <c r="G5796">
        <v>13477</v>
      </c>
      <c r="H5796" t="s">
        <v>263</v>
      </c>
      <c r="I5796" t="s">
        <v>509</v>
      </c>
      <c r="J5796" t="s">
        <v>6865</v>
      </c>
    </row>
    <row r="5797" spans="7:10" x14ac:dyDescent="0.25">
      <c r="G5797">
        <v>13478</v>
      </c>
      <c r="H5797" t="s">
        <v>2124</v>
      </c>
      <c r="I5797" t="s">
        <v>509</v>
      </c>
      <c r="J5797" t="s">
        <v>6866</v>
      </c>
    </row>
    <row r="5798" spans="7:10" x14ac:dyDescent="0.25">
      <c r="G5798">
        <v>13479</v>
      </c>
      <c r="H5798" t="s">
        <v>684</v>
      </c>
      <c r="I5798" t="s">
        <v>377</v>
      </c>
      <c r="J5798" t="s">
        <v>6867</v>
      </c>
    </row>
    <row r="5799" spans="7:10" x14ac:dyDescent="0.25">
      <c r="G5799">
        <v>13483</v>
      </c>
      <c r="H5799" t="s">
        <v>1038</v>
      </c>
      <c r="I5799" t="s">
        <v>2017</v>
      </c>
      <c r="J5799" t="s">
        <v>6868</v>
      </c>
    </row>
    <row r="5800" spans="7:10" x14ac:dyDescent="0.25">
      <c r="G5800">
        <v>13488</v>
      </c>
      <c r="H5800" t="s">
        <v>684</v>
      </c>
      <c r="I5800" t="s">
        <v>178</v>
      </c>
      <c r="J5800" t="s">
        <v>6869</v>
      </c>
    </row>
    <row r="5801" spans="7:10" x14ac:dyDescent="0.25">
      <c r="G5801">
        <v>13489</v>
      </c>
      <c r="H5801" t="s">
        <v>688</v>
      </c>
      <c r="I5801" t="s">
        <v>1838</v>
      </c>
      <c r="J5801" t="s">
        <v>6870</v>
      </c>
    </row>
    <row r="5802" spans="7:10" x14ac:dyDescent="0.25">
      <c r="G5802">
        <v>13490</v>
      </c>
      <c r="H5802" t="s">
        <v>927</v>
      </c>
      <c r="I5802" t="s">
        <v>1838</v>
      </c>
      <c r="J5802" t="s">
        <v>6871</v>
      </c>
    </row>
    <row r="5803" spans="7:10" x14ac:dyDescent="0.25">
      <c r="G5803">
        <v>13492</v>
      </c>
      <c r="H5803" t="s">
        <v>684</v>
      </c>
      <c r="I5803" t="s">
        <v>2</v>
      </c>
      <c r="J5803" t="s">
        <v>6872</v>
      </c>
    </row>
    <row r="5804" spans="7:10" x14ac:dyDescent="0.25">
      <c r="G5804">
        <v>13493</v>
      </c>
      <c r="H5804" t="s">
        <v>6706</v>
      </c>
      <c r="I5804" t="s">
        <v>1838</v>
      </c>
      <c r="J5804" t="s">
        <v>6873</v>
      </c>
    </row>
    <row r="5805" spans="7:10" x14ac:dyDescent="0.25">
      <c r="G5805">
        <v>13495</v>
      </c>
      <c r="H5805" t="s">
        <v>684</v>
      </c>
      <c r="I5805" t="s">
        <v>64</v>
      </c>
      <c r="J5805" t="s">
        <v>6874</v>
      </c>
    </row>
    <row r="5806" spans="7:10" x14ac:dyDescent="0.25">
      <c r="G5806">
        <v>13496</v>
      </c>
      <c r="H5806" t="s">
        <v>684</v>
      </c>
      <c r="I5806" t="s">
        <v>110</v>
      </c>
      <c r="J5806" t="s">
        <v>6875</v>
      </c>
    </row>
    <row r="5807" spans="7:10" x14ac:dyDescent="0.25">
      <c r="G5807">
        <v>13500</v>
      </c>
      <c r="H5807" t="s">
        <v>1044</v>
      </c>
      <c r="I5807" t="s">
        <v>1838</v>
      </c>
      <c r="J5807" t="s">
        <v>6876</v>
      </c>
    </row>
    <row r="5808" spans="7:10" x14ac:dyDescent="0.25">
      <c r="G5808">
        <v>13501</v>
      </c>
      <c r="H5808" t="s">
        <v>2930</v>
      </c>
      <c r="I5808" t="s">
        <v>1838</v>
      </c>
      <c r="J5808" t="s">
        <v>6877</v>
      </c>
    </row>
    <row r="5809" spans="7:10" x14ac:dyDescent="0.25">
      <c r="G5809">
        <v>13502</v>
      </c>
      <c r="H5809" t="s">
        <v>1363</v>
      </c>
      <c r="I5809" t="s">
        <v>3584</v>
      </c>
      <c r="J5809" t="s">
        <v>6878</v>
      </c>
    </row>
    <row r="5810" spans="7:10" x14ac:dyDescent="0.25">
      <c r="G5810">
        <v>13508</v>
      </c>
      <c r="H5810" t="s">
        <v>28</v>
      </c>
      <c r="I5810" t="s">
        <v>1838</v>
      </c>
      <c r="J5810" t="s">
        <v>6879</v>
      </c>
    </row>
    <row r="5811" spans="7:10" x14ac:dyDescent="0.25">
      <c r="G5811">
        <v>13512</v>
      </c>
      <c r="H5811" t="s">
        <v>183</v>
      </c>
      <c r="I5811" t="s">
        <v>1838</v>
      </c>
      <c r="J5811" t="s">
        <v>6880</v>
      </c>
    </row>
    <row r="5812" spans="7:10" x14ac:dyDescent="0.25">
      <c r="G5812">
        <v>13517</v>
      </c>
      <c r="H5812" t="s">
        <v>263</v>
      </c>
      <c r="I5812" t="s">
        <v>1838</v>
      </c>
      <c r="J5812" t="s">
        <v>6881</v>
      </c>
    </row>
    <row r="5813" spans="7:10" x14ac:dyDescent="0.25">
      <c r="G5813">
        <v>13521</v>
      </c>
      <c r="H5813" t="s">
        <v>574</v>
      </c>
      <c r="I5813" t="s">
        <v>118</v>
      </c>
      <c r="J5813" t="s">
        <v>6882</v>
      </c>
    </row>
    <row r="5814" spans="7:10" x14ac:dyDescent="0.25">
      <c r="G5814">
        <v>13525</v>
      </c>
      <c r="H5814" t="s">
        <v>6754</v>
      </c>
      <c r="I5814" t="s">
        <v>118</v>
      </c>
      <c r="J5814" t="s">
        <v>6883</v>
      </c>
    </row>
    <row r="5815" spans="7:10" x14ac:dyDescent="0.25">
      <c r="G5815">
        <v>13529</v>
      </c>
      <c r="H5815" t="s">
        <v>1280</v>
      </c>
      <c r="I5815" t="s">
        <v>118</v>
      </c>
      <c r="J5815" t="s">
        <v>6884</v>
      </c>
    </row>
    <row r="5816" spans="7:10" x14ac:dyDescent="0.25">
      <c r="G5816">
        <v>13536</v>
      </c>
      <c r="H5816" t="s">
        <v>6885</v>
      </c>
      <c r="I5816" t="s">
        <v>118</v>
      </c>
      <c r="J5816" t="s">
        <v>6886</v>
      </c>
    </row>
    <row r="5817" spans="7:10" x14ac:dyDescent="0.25">
      <c r="G5817">
        <v>13537</v>
      </c>
      <c r="H5817" t="s">
        <v>810</v>
      </c>
      <c r="I5817" t="s">
        <v>178</v>
      </c>
      <c r="J5817" t="s">
        <v>6887</v>
      </c>
    </row>
    <row r="5818" spans="7:10" x14ac:dyDescent="0.25">
      <c r="G5818">
        <v>13539</v>
      </c>
      <c r="H5818" t="s">
        <v>2041</v>
      </c>
      <c r="I5818" t="s">
        <v>118</v>
      </c>
      <c r="J5818" t="s">
        <v>6888</v>
      </c>
    </row>
    <row r="5819" spans="7:10" x14ac:dyDescent="0.25">
      <c r="G5819">
        <v>13541</v>
      </c>
      <c r="H5819" t="s">
        <v>810</v>
      </c>
      <c r="I5819" t="s">
        <v>110</v>
      </c>
      <c r="J5819" t="s">
        <v>6889</v>
      </c>
    </row>
    <row r="5820" spans="7:10" x14ac:dyDescent="0.25">
      <c r="G5820">
        <v>13542</v>
      </c>
      <c r="H5820" t="s">
        <v>810</v>
      </c>
      <c r="I5820" t="s">
        <v>98</v>
      </c>
      <c r="J5820" t="s">
        <v>6890</v>
      </c>
    </row>
    <row r="5821" spans="7:10" x14ac:dyDescent="0.25">
      <c r="G5821">
        <v>13543</v>
      </c>
      <c r="H5821" t="s">
        <v>810</v>
      </c>
      <c r="I5821" t="s">
        <v>327</v>
      </c>
      <c r="J5821" t="s">
        <v>6891</v>
      </c>
    </row>
    <row r="5822" spans="7:10" x14ac:dyDescent="0.25">
      <c r="G5822">
        <v>13547</v>
      </c>
      <c r="H5822" t="s">
        <v>810</v>
      </c>
      <c r="I5822" t="s">
        <v>418</v>
      </c>
      <c r="J5822" t="s">
        <v>6892</v>
      </c>
    </row>
    <row r="5823" spans="7:10" x14ac:dyDescent="0.25">
      <c r="G5823">
        <v>13548</v>
      </c>
      <c r="H5823" t="s">
        <v>810</v>
      </c>
      <c r="I5823" t="s">
        <v>906</v>
      </c>
      <c r="J5823" t="s">
        <v>6893</v>
      </c>
    </row>
    <row r="5824" spans="7:10" x14ac:dyDescent="0.25">
      <c r="G5824">
        <v>13549</v>
      </c>
      <c r="H5824" t="s">
        <v>701</v>
      </c>
      <c r="I5824" t="s">
        <v>118</v>
      </c>
      <c r="J5824" t="s">
        <v>6894</v>
      </c>
    </row>
    <row r="5825" spans="7:10" x14ac:dyDescent="0.25">
      <c r="G5825">
        <v>13550</v>
      </c>
      <c r="H5825" t="s">
        <v>1052</v>
      </c>
      <c r="I5825" t="s">
        <v>5240</v>
      </c>
      <c r="J5825" t="s">
        <v>6895</v>
      </c>
    </row>
    <row r="5826" spans="7:10" x14ac:dyDescent="0.25">
      <c r="G5826">
        <v>13607</v>
      </c>
      <c r="H5826" t="s">
        <v>154</v>
      </c>
      <c r="I5826" t="s">
        <v>377</v>
      </c>
      <c r="J5826" t="s">
        <v>6896</v>
      </c>
    </row>
    <row r="5827" spans="7:10" x14ac:dyDescent="0.25">
      <c r="G5827">
        <v>13609</v>
      </c>
      <c r="H5827" t="s">
        <v>154</v>
      </c>
      <c r="I5827" t="s">
        <v>181</v>
      </c>
      <c r="J5827" t="s">
        <v>6897</v>
      </c>
    </row>
    <row r="5828" spans="7:10" x14ac:dyDescent="0.25">
      <c r="G5828">
        <v>13612</v>
      </c>
      <c r="H5828" t="s">
        <v>154</v>
      </c>
      <c r="I5828" t="s">
        <v>2052</v>
      </c>
      <c r="J5828" t="s">
        <v>6898</v>
      </c>
    </row>
    <row r="5829" spans="7:10" x14ac:dyDescent="0.25">
      <c r="G5829">
        <v>13616</v>
      </c>
      <c r="H5829" t="s">
        <v>154</v>
      </c>
      <c r="I5829" t="s">
        <v>2</v>
      </c>
      <c r="J5829" t="s">
        <v>6899</v>
      </c>
    </row>
    <row r="5830" spans="7:10" x14ac:dyDescent="0.25">
      <c r="G5830">
        <v>13617</v>
      </c>
      <c r="H5830" t="s">
        <v>1308</v>
      </c>
      <c r="I5830" t="s">
        <v>1846</v>
      </c>
      <c r="J5830" t="s">
        <v>6900</v>
      </c>
    </row>
    <row r="5831" spans="7:10" x14ac:dyDescent="0.25">
      <c r="G5831">
        <v>13618</v>
      </c>
      <c r="H5831" t="s">
        <v>546</v>
      </c>
      <c r="I5831" t="s">
        <v>1846</v>
      </c>
      <c r="J5831" t="s">
        <v>6901</v>
      </c>
    </row>
    <row r="5832" spans="7:10" x14ac:dyDescent="0.25">
      <c r="G5832">
        <v>13620</v>
      </c>
      <c r="H5832" t="s">
        <v>154</v>
      </c>
      <c r="I5832" t="s">
        <v>113</v>
      </c>
      <c r="J5832" t="s">
        <v>6902</v>
      </c>
    </row>
    <row r="5833" spans="7:10" x14ac:dyDescent="0.25">
      <c r="G5833">
        <v>13621</v>
      </c>
      <c r="H5833" t="s">
        <v>154</v>
      </c>
      <c r="I5833" t="s">
        <v>110</v>
      </c>
      <c r="J5833" t="s">
        <v>6903</v>
      </c>
    </row>
    <row r="5834" spans="7:10" x14ac:dyDescent="0.25">
      <c r="G5834">
        <v>13624</v>
      </c>
      <c r="H5834" t="s">
        <v>6784</v>
      </c>
      <c r="I5834" t="s">
        <v>1846</v>
      </c>
      <c r="J5834" t="s">
        <v>6904</v>
      </c>
    </row>
    <row r="5835" spans="7:10" x14ac:dyDescent="0.25">
      <c r="G5835">
        <v>13627</v>
      </c>
      <c r="H5835" t="s">
        <v>154</v>
      </c>
      <c r="I5835" t="s">
        <v>906</v>
      </c>
      <c r="J5835" t="s">
        <v>6905</v>
      </c>
    </row>
    <row r="5836" spans="7:10" x14ac:dyDescent="0.25">
      <c r="G5836">
        <v>13629</v>
      </c>
      <c r="H5836" t="s">
        <v>154</v>
      </c>
      <c r="I5836" t="s">
        <v>6906</v>
      </c>
      <c r="J5836" t="s">
        <v>6907</v>
      </c>
    </row>
    <row r="5837" spans="7:10" x14ac:dyDescent="0.25">
      <c r="G5837">
        <v>13631</v>
      </c>
      <c r="H5837" t="s">
        <v>701</v>
      </c>
      <c r="I5837" t="s">
        <v>1846</v>
      </c>
      <c r="J5837" t="s">
        <v>6908</v>
      </c>
    </row>
    <row r="5838" spans="7:10" x14ac:dyDescent="0.25">
      <c r="G5838">
        <v>13632</v>
      </c>
      <c r="H5838" t="s">
        <v>6909</v>
      </c>
      <c r="I5838" t="s">
        <v>79</v>
      </c>
      <c r="J5838" t="s">
        <v>6910</v>
      </c>
    </row>
    <row r="5839" spans="7:10" x14ac:dyDescent="0.25">
      <c r="G5839">
        <v>13633</v>
      </c>
      <c r="H5839" t="s">
        <v>6706</v>
      </c>
      <c r="I5839" t="s">
        <v>1846</v>
      </c>
      <c r="J5839" t="s">
        <v>6911</v>
      </c>
    </row>
    <row r="5840" spans="7:10" x14ac:dyDescent="0.25">
      <c r="G5840">
        <v>13635</v>
      </c>
      <c r="H5840" t="s">
        <v>6909</v>
      </c>
      <c r="I5840" t="s">
        <v>314</v>
      </c>
      <c r="J5840" t="s">
        <v>6912</v>
      </c>
    </row>
    <row r="5841" spans="7:10" x14ac:dyDescent="0.25">
      <c r="G5841">
        <v>13639</v>
      </c>
      <c r="H5841" t="s">
        <v>6909</v>
      </c>
      <c r="I5841" t="s">
        <v>285</v>
      </c>
      <c r="J5841" t="s">
        <v>6913</v>
      </c>
    </row>
    <row r="5842" spans="7:10" x14ac:dyDescent="0.25">
      <c r="G5842">
        <v>13641</v>
      </c>
      <c r="H5842" t="s">
        <v>2930</v>
      </c>
      <c r="I5842" t="s">
        <v>1846</v>
      </c>
      <c r="J5842" t="s">
        <v>6914</v>
      </c>
    </row>
    <row r="5843" spans="7:10" x14ac:dyDescent="0.25">
      <c r="G5843">
        <v>13645</v>
      </c>
      <c r="H5843" t="s">
        <v>28</v>
      </c>
      <c r="I5843" t="s">
        <v>1846</v>
      </c>
      <c r="J5843" t="s">
        <v>6915</v>
      </c>
    </row>
    <row r="5844" spans="7:10" x14ac:dyDescent="0.25">
      <c r="G5844">
        <v>13649</v>
      </c>
      <c r="H5844" t="s">
        <v>6909</v>
      </c>
      <c r="I5844" t="s">
        <v>181</v>
      </c>
      <c r="J5844" t="s">
        <v>6916</v>
      </c>
    </row>
    <row r="5845" spans="7:10" x14ac:dyDescent="0.25">
      <c r="G5845">
        <v>13650</v>
      </c>
      <c r="H5845" t="s">
        <v>33</v>
      </c>
      <c r="I5845" t="s">
        <v>1846</v>
      </c>
      <c r="J5845" t="s">
        <v>6917</v>
      </c>
    </row>
    <row r="5846" spans="7:10" x14ac:dyDescent="0.25">
      <c r="G5846">
        <v>13652</v>
      </c>
      <c r="H5846" t="s">
        <v>6909</v>
      </c>
      <c r="I5846" t="s">
        <v>118</v>
      </c>
      <c r="J5846" t="s">
        <v>6918</v>
      </c>
    </row>
    <row r="5847" spans="7:10" x14ac:dyDescent="0.25">
      <c r="G5847">
        <v>13656</v>
      </c>
      <c r="H5847" t="s">
        <v>930</v>
      </c>
      <c r="I5847" t="s">
        <v>314</v>
      </c>
      <c r="J5847" t="s">
        <v>6919</v>
      </c>
    </row>
    <row r="5848" spans="7:10" x14ac:dyDescent="0.25">
      <c r="G5848">
        <v>13658</v>
      </c>
      <c r="H5848" t="s">
        <v>6909</v>
      </c>
      <c r="I5848" t="s">
        <v>2</v>
      </c>
      <c r="J5848" t="s">
        <v>6920</v>
      </c>
    </row>
    <row r="5849" spans="7:10" x14ac:dyDescent="0.25">
      <c r="G5849">
        <v>13663</v>
      </c>
      <c r="H5849" t="s">
        <v>6717</v>
      </c>
      <c r="I5849" t="s">
        <v>735</v>
      </c>
      <c r="J5849" t="s">
        <v>6921</v>
      </c>
    </row>
    <row r="5850" spans="7:10" x14ac:dyDescent="0.25">
      <c r="G5850">
        <v>13669</v>
      </c>
      <c r="H5850" t="s">
        <v>1798</v>
      </c>
      <c r="I5850" t="s">
        <v>735</v>
      </c>
      <c r="J5850" t="s">
        <v>6922</v>
      </c>
    </row>
    <row r="5851" spans="7:10" x14ac:dyDescent="0.25">
      <c r="G5851">
        <v>13670</v>
      </c>
      <c r="H5851" t="s">
        <v>6909</v>
      </c>
      <c r="I5851" t="s">
        <v>906</v>
      </c>
      <c r="J5851" t="s">
        <v>6923</v>
      </c>
    </row>
    <row r="5852" spans="7:10" x14ac:dyDescent="0.25">
      <c r="G5852">
        <v>13671</v>
      </c>
      <c r="H5852" t="s">
        <v>6754</v>
      </c>
      <c r="I5852" t="s">
        <v>735</v>
      </c>
      <c r="J5852" t="s">
        <v>6924</v>
      </c>
    </row>
    <row r="5853" spans="7:10" x14ac:dyDescent="0.25">
      <c r="G5853">
        <v>13672</v>
      </c>
      <c r="H5853" t="s">
        <v>6804</v>
      </c>
      <c r="I5853" t="s">
        <v>735</v>
      </c>
      <c r="J5853" t="s">
        <v>6925</v>
      </c>
    </row>
    <row r="5854" spans="7:10" x14ac:dyDescent="0.25">
      <c r="G5854">
        <v>13673</v>
      </c>
      <c r="H5854" t="s">
        <v>6909</v>
      </c>
      <c r="I5854" t="s">
        <v>767</v>
      </c>
      <c r="J5854" t="s">
        <v>6926</v>
      </c>
    </row>
    <row r="5855" spans="7:10" x14ac:dyDescent="0.25">
      <c r="G5855">
        <v>13678</v>
      </c>
      <c r="H5855" t="s">
        <v>6777</v>
      </c>
      <c r="I5855" t="s">
        <v>735</v>
      </c>
      <c r="J5855" t="s">
        <v>6927</v>
      </c>
    </row>
    <row r="5856" spans="7:10" x14ac:dyDescent="0.25">
      <c r="G5856">
        <v>13680</v>
      </c>
      <c r="H5856" t="s">
        <v>180</v>
      </c>
      <c r="I5856" t="s">
        <v>285</v>
      </c>
      <c r="J5856" t="s">
        <v>6928</v>
      </c>
    </row>
    <row r="5857" spans="7:10" x14ac:dyDescent="0.25">
      <c r="G5857">
        <v>13683</v>
      </c>
      <c r="H5857" t="s">
        <v>180</v>
      </c>
      <c r="I5857" t="s">
        <v>377</v>
      </c>
      <c r="J5857" t="s">
        <v>6929</v>
      </c>
    </row>
    <row r="5858" spans="7:10" x14ac:dyDescent="0.25">
      <c r="G5858">
        <v>13688</v>
      </c>
      <c r="H5858" t="s">
        <v>1308</v>
      </c>
      <c r="I5858" t="s">
        <v>735</v>
      </c>
      <c r="J5858" t="s">
        <v>6930</v>
      </c>
    </row>
    <row r="5859" spans="7:10" x14ac:dyDescent="0.25">
      <c r="G5859">
        <v>13689</v>
      </c>
      <c r="H5859" t="s">
        <v>6885</v>
      </c>
      <c r="I5859" t="s">
        <v>735</v>
      </c>
      <c r="J5859" t="s">
        <v>6931</v>
      </c>
    </row>
    <row r="5860" spans="7:10" x14ac:dyDescent="0.25">
      <c r="G5860">
        <v>13695</v>
      </c>
      <c r="H5860" t="s">
        <v>2041</v>
      </c>
      <c r="I5860" t="s">
        <v>735</v>
      </c>
      <c r="J5860" t="s">
        <v>6932</v>
      </c>
    </row>
    <row r="5861" spans="7:10" x14ac:dyDescent="0.25">
      <c r="G5861">
        <v>13697</v>
      </c>
      <c r="H5861" t="s">
        <v>927</v>
      </c>
      <c r="I5861" t="s">
        <v>735</v>
      </c>
      <c r="J5861" t="s">
        <v>6933</v>
      </c>
    </row>
    <row r="5862" spans="7:10" x14ac:dyDescent="0.25">
      <c r="G5862">
        <v>13711</v>
      </c>
      <c r="H5862" t="s">
        <v>1038</v>
      </c>
      <c r="I5862" t="s">
        <v>735</v>
      </c>
      <c r="J5862" t="s">
        <v>6934</v>
      </c>
    </row>
    <row r="5863" spans="7:10" x14ac:dyDescent="0.25">
      <c r="G5863">
        <v>13717</v>
      </c>
      <c r="H5863" t="s">
        <v>548</v>
      </c>
      <c r="I5863" t="s">
        <v>285</v>
      </c>
      <c r="J5863" t="s">
        <v>6935</v>
      </c>
    </row>
    <row r="5864" spans="7:10" x14ac:dyDescent="0.25">
      <c r="G5864">
        <v>13721</v>
      </c>
      <c r="H5864" t="s">
        <v>548</v>
      </c>
      <c r="I5864" t="s">
        <v>191</v>
      </c>
      <c r="J5864" t="s">
        <v>6936</v>
      </c>
    </row>
    <row r="5865" spans="7:10" x14ac:dyDescent="0.25">
      <c r="G5865">
        <v>13723</v>
      </c>
      <c r="H5865" t="s">
        <v>616</v>
      </c>
      <c r="I5865" t="s">
        <v>735</v>
      </c>
      <c r="J5865" t="s">
        <v>6937</v>
      </c>
    </row>
    <row r="5866" spans="7:10" x14ac:dyDescent="0.25">
      <c r="G5866">
        <v>13724</v>
      </c>
      <c r="H5866" t="s">
        <v>263</v>
      </c>
      <c r="I5866" t="s">
        <v>735</v>
      </c>
      <c r="J5866" t="s">
        <v>6938</v>
      </c>
    </row>
    <row r="5867" spans="7:10" x14ac:dyDescent="0.25">
      <c r="G5867">
        <v>13726</v>
      </c>
      <c r="H5867" t="s">
        <v>2124</v>
      </c>
      <c r="I5867" t="s">
        <v>735</v>
      </c>
      <c r="J5867" t="s">
        <v>6939</v>
      </c>
    </row>
    <row r="5868" spans="7:10" x14ac:dyDescent="0.25">
      <c r="G5868">
        <v>13729</v>
      </c>
      <c r="H5868" t="s">
        <v>574</v>
      </c>
      <c r="I5868" t="s">
        <v>304</v>
      </c>
      <c r="J5868" t="s">
        <v>6940</v>
      </c>
    </row>
    <row r="5869" spans="7:10" x14ac:dyDescent="0.25">
      <c r="G5869">
        <v>13730</v>
      </c>
      <c r="H5869" t="s">
        <v>930</v>
      </c>
      <c r="I5869" t="s">
        <v>483</v>
      </c>
      <c r="J5869" t="s">
        <v>6941</v>
      </c>
    </row>
    <row r="5870" spans="7:10" x14ac:dyDescent="0.25">
      <c r="G5870">
        <v>13733</v>
      </c>
      <c r="H5870" t="s">
        <v>6719</v>
      </c>
      <c r="I5870" t="s">
        <v>304</v>
      </c>
      <c r="J5870" t="s">
        <v>6942</v>
      </c>
    </row>
    <row r="5871" spans="7:10" x14ac:dyDescent="0.25">
      <c r="G5871">
        <v>13736</v>
      </c>
      <c r="H5871" t="s">
        <v>548</v>
      </c>
      <c r="I5871" t="s">
        <v>2</v>
      </c>
      <c r="J5871" t="s">
        <v>6943</v>
      </c>
    </row>
    <row r="5872" spans="7:10" x14ac:dyDescent="0.25">
      <c r="G5872">
        <v>13742</v>
      </c>
      <c r="H5872" t="s">
        <v>6771</v>
      </c>
      <c r="I5872" t="s">
        <v>304</v>
      </c>
      <c r="J5872" t="s">
        <v>6944</v>
      </c>
    </row>
    <row r="5873" spans="7:10" x14ac:dyDescent="0.25">
      <c r="G5873">
        <v>13743</v>
      </c>
      <c r="H5873" t="s">
        <v>6777</v>
      </c>
      <c r="I5873" t="s">
        <v>304</v>
      </c>
      <c r="J5873" t="s">
        <v>6945</v>
      </c>
    </row>
    <row r="5874" spans="7:10" x14ac:dyDescent="0.25">
      <c r="G5874">
        <v>13748</v>
      </c>
      <c r="H5874" t="s">
        <v>6700</v>
      </c>
      <c r="I5874" t="s">
        <v>304</v>
      </c>
      <c r="J5874" t="s">
        <v>6946</v>
      </c>
    </row>
    <row r="5875" spans="7:10" x14ac:dyDescent="0.25">
      <c r="G5875">
        <v>13751</v>
      </c>
      <c r="H5875" t="s">
        <v>930</v>
      </c>
      <c r="I5875" t="s">
        <v>377</v>
      </c>
      <c r="J5875" t="s">
        <v>6947</v>
      </c>
    </row>
    <row r="5876" spans="7:10" x14ac:dyDescent="0.25">
      <c r="G5876">
        <v>13752</v>
      </c>
      <c r="H5876" t="s">
        <v>548</v>
      </c>
      <c r="I5876" t="s">
        <v>906</v>
      </c>
      <c r="J5876" t="s">
        <v>6948</v>
      </c>
    </row>
    <row r="5877" spans="7:10" x14ac:dyDescent="0.25">
      <c r="G5877">
        <v>13754</v>
      </c>
      <c r="H5877" t="s">
        <v>6885</v>
      </c>
      <c r="I5877" t="s">
        <v>304</v>
      </c>
      <c r="J5877" t="s">
        <v>6949</v>
      </c>
    </row>
    <row r="5878" spans="7:10" x14ac:dyDescent="0.25">
      <c r="G5878">
        <v>13756</v>
      </c>
      <c r="H5878" t="s">
        <v>376</v>
      </c>
      <c r="I5878" t="s">
        <v>79</v>
      </c>
      <c r="J5878" t="s">
        <v>6950</v>
      </c>
    </row>
    <row r="5879" spans="7:10" x14ac:dyDescent="0.25">
      <c r="G5879">
        <v>13762</v>
      </c>
      <c r="H5879" t="s">
        <v>701</v>
      </c>
      <c r="I5879" t="s">
        <v>304</v>
      </c>
      <c r="J5879" t="s">
        <v>6951</v>
      </c>
    </row>
    <row r="5880" spans="7:10" x14ac:dyDescent="0.25">
      <c r="G5880">
        <v>13763</v>
      </c>
      <c r="H5880" t="s">
        <v>1052</v>
      </c>
      <c r="I5880" t="s">
        <v>304</v>
      </c>
      <c r="J5880" t="s">
        <v>6952</v>
      </c>
    </row>
    <row r="5881" spans="7:10" x14ac:dyDescent="0.25">
      <c r="G5881">
        <v>13772</v>
      </c>
      <c r="H5881" t="s">
        <v>1038</v>
      </c>
      <c r="I5881" t="s">
        <v>304</v>
      </c>
      <c r="J5881" t="s">
        <v>6953</v>
      </c>
    </row>
    <row r="5882" spans="7:10" x14ac:dyDescent="0.25">
      <c r="G5882">
        <v>13773</v>
      </c>
      <c r="H5882" t="s">
        <v>625</v>
      </c>
      <c r="I5882" t="s">
        <v>304</v>
      </c>
      <c r="J5882" t="s">
        <v>6954</v>
      </c>
    </row>
    <row r="5883" spans="7:10" x14ac:dyDescent="0.25">
      <c r="G5883">
        <v>13776</v>
      </c>
      <c r="H5883" t="s">
        <v>183</v>
      </c>
      <c r="I5883" t="s">
        <v>304</v>
      </c>
      <c r="J5883" t="s">
        <v>6955</v>
      </c>
    </row>
    <row r="5884" spans="7:10" x14ac:dyDescent="0.25">
      <c r="G5884">
        <v>13777</v>
      </c>
      <c r="H5884" t="s">
        <v>376</v>
      </c>
      <c r="I5884" t="s">
        <v>181</v>
      </c>
      <c r="J5884" t="s">
        <v>6956</v>
      </c>
    </row>
    <row r="5885" spans="7:10" x14ac:dyDescent="0.25">
      <c r="G5885">
        <v>13778</v>
      </c>
      <c r="H5885" t="s">
        <v>33</v>
      </c>
      <c r="I5885" t="s">
        <v>304</v>
      </c>
      <c r="J5885" t="s">
        <v>6957</v>
      </c>
    </row>
    <row r="5886" spans="7:10" x14ac:dyDescent="0.25">
      <c r="G5886">
        <v>13783</v>
      </c>
      <c r="H5886" t="s">
        <v>376</v>
      </c>
      <c r="I5886" t="s">
        <v>2052</v>
      </c>
      <c r="J5886" t="s">
        <v>6958</v>
      </c>
    </row>
    <row r="5887" spans="7:10" x14ac:dyDescent="0.25">
      <c r="G5887">
        <v>13788</v>
      </c>
      <c r="H5887" t="s">
        <v>6717</v>
      </c>
      <c r="I5887" t="s">
        <v>235</v>
      </c>
      <c r="J5887" t="s">
        <v>6959</v>
      </c>
    </row>
    <row r="5888" spans="7:10" x14ac:dyDescent="0.25">
      <c r="G5888">
        <v>13790</v>
      </c>
      <c r="H5888" t="s">
        <v>6719</v>
      </c>
      <c r="I5888" t="s">
        <v>235</v>
      </c>
      <c r="J5888" t="s">
        <v>6960</v>
      </c>
    </row>
    <row r="5889" spans="7:10" x14ac:dyDescent="0.25">
      <c r="G5889">
        <v>13791</v>
      </c>
      <c r="H5889" t="s">
        <v>376</v>
      </c>
      <c r="I5889" t="s">
        <v>2</v>
      </c>
      <c r="J5889" t="s">
        <v>6961</v>
      </c>
    </row>
    <row r="5890" spans="7:10" x14ac:dyDescent="0.25">
      <c r="G5890">
        <v>13798</v>
      </c>
      <c r="H5890" t="s">
        <v>6771</v>
      </c>
      <c r="I5890" t="s">
        <v>235</v>
      </c>
      <c r="J5890" t="s">
        <v>6962</v>
      </c>
    </row>
    <row r="5891" spans="7:10" x14ac:dyDescent="0.25">
      <c r="G5891">
        <v>13800</v>
      </c>
      <c r="H5891" t="s">
        <v>376</v>
      </c>
      <c r="I5891" t="s">
        <v>327</v>
      </c>
      <c r="J5891" t="s">
        <v>6963</v>
      </c>
    </row>
    <row r="5892" spans="7:10" x14ac:dyDescent="0.25">
      <c r="G5892">
        <v>13801</v>
      </c>
      <c r="H5892" t="s">
        <v>930</v>
      </c>
      <c r="I5892" t="s">
        <v>73</v>
      </c>
      <c r="J5892" t="s">
        <v>6964</v>
      </c>
    </row>
    <row r="5893" spans="7:10" x14ac:dyDescent="0.25">
      <c r="G5893">
        <v>13802</v>
      </c>
      <c r="H5893" t="s">
        <v>376</v>
      </c>
      <c r="I5893" t="s">
        <v>3584</v>
      </c>
      <c r="J5893" t="s">
        <v>6965</v>
      </c>
    </row>
    <row r="5894" spans="7:10" x14ac:dyDescent="0.25">
      <c r="G5894">
        <v>13805</v>
      </c>
      <c r="H5894" t="s">
        <v>1280</v>
      </c>
      <c r="I5894" t="s">
        <v>235</v>
      </c>
      <c r="J5894" t="s">
        <v>6966</v>
      </c>
    </row>
    <row r="5895" spans="7:10" x14ac:dyDescent="0.25">
      <c r="G5895">
        <v>13806</v>
      </c>
      <c r="H5895" t="s">
        <v>6775</v>
      </c>
      <c r="I5895" t="s">
        <v>235</v>
      </c>
      <c r="J5895" t="s">
        <v>6967</v>
      </c>
    </row>
    <row r="5896" spans="7:10" x14ac:dyDescent="0.25">
      <c r="G5896">
        <v>13808</v>
      </c>
      <c r="H5896" t="s">
        <v>2930</v>
      </c>
      <c r="I5896" t="s">
        <v>1014</v>
      </c>
      <c r="J5896" t="s">
        <v>6968</v>
      </c>
    </row>
    <row r="5897" spans="7:10" x14ac:dyDescent="0.25">
      <c r="G5897">
        <v>13809</v>
      </c>
      <c r="H5897" t="s">
        <v>6969</v>
      </c>
      <c r="I5897" t="s">
        <v>79</v>
      </c>
      <c r="J5897" t="s">
        <v>6970</v>
      </c>
    </row>
    <row r="5898" spans="7:10" x14ac:dyDescent="0.25">
      <c r="G5898">
        <v>13810</v>
      </c>
      <c r="H5898" t="s">
        <v>6969</v>
      </c>
      <c r="I5898" t="s">
        <v>314</v>
      </c>
      <c r="J5898" t="s">
        <v>6971</v>
      </c>
    </row>
    <row r="5899" spans="7:10" x14ac:dyDescent="0.25">
      <c r="G5899">
        <v>13818</v>
      </c>
      <c r="H5899" t="s">
        <v>183</v>
      </c>
      <c r="I5899" t="s">
        <v>1014</v>
      </c>
      <c r="J5899" t="s">
        <v>6972</v>
      </c>
    </row>
    <row r="5900" spans="7:10" x14ac:dyDescent="0.25">
      <c r="G5900">
        <v>13820</v>
      </c>
      <c r="H5900" t="s">
        <v>6969</v>
      </c>
      <c r="I5900" t="s">
        <v>483</v>
      </c>
      <c r="J5900" t="s">
        <v>6973</v>
      </c>
    </row>
    <row r="5901" spans="7:10" x14ac:dyDescent="0.25">
      <c r="G5901">
        <v>13823</v>
      </c>
      <c r="H5901" t="s">
        <v>6969</v>
      </c>
      <c r="I5901" t="s">
        <v>181</v>
      </c>
      <c r="J5901" t="s">
        <v>6974</v>
      </c>
    </row>
    <row r="5902" spans="7:10" x14ac:dyDescent="0.25">
      <c r="G5902">
        <v>13824</v>
      </c>
      <c r="H5902" t="s">
        <v>2662</v>
      </c>
      <c r="I5902" t="s">
        <v>1014</v>
      </c>
      <c r="J5902" t="s">
        <v>6975</v>
      </c>
    </row>
    <row r="5903" spans="7:10" x14ac:dyDescent="0.25">
      <c r="G5903">
        <v>13825</v>
      </c>
      <c r="H5903" t="s">
        <v>6969</v>
      </c>
      <c r="I5903" t="s">
        <v>73</v>
      </c>
      <c r="J5903" t="s">
        <v>6976</v>
      </c>
    </row>
    <row r="5904" spans="7:10" x14ac:dyDescent="0.25">
      <c r="G5904">
        <v>13828</v>
      </c>
      <c r="H5904" t="s">
        <v>6969</v>
      </c>
      <c r="I5904" t="s">
        <v>169</v>
      </c>
      <c r="J5904" t="s">
        <v>6977</v>
      </c>
    </row>
    <row r="5905" spans="7:10" x14ac:dyDescent="0.25">
      <c r="G5905">
        <v>13829</v>
      </c>
      <c r="H5905" t="s">
        <v>2128</v>
      </c>
      <c r="I5905" t="s">
        <v>1014</v>
      </c>
      <c r="J5905" t="s">
        <v>6978</v>
      </c>
    </row>
    <row r="5906" spans="7:10" x14ac:dyDescent="0.25">
      <c r="G5906">
        <v>13831</v>
      </c>
      <c r="H5906" t="s">
        <v>6969</v>
      </c>
      <c r="I5906" t="s">
        <v>178</v>
      </c>
      <c r="J5906" t="s">
        <v>6979</v>
      </c>
    </row>
    <row r="5907" spans="7:10" x14ac:dyDescent="0.25">
      <c r="G5907">
        <v>13833</v>
      </c>
      <c r="H5907" t="s">
        <v>574</v>
      </c>
      <c r="I5907" t="s">
        <v>2005</v>
      </c>
      <c r="J5907" t="s">
        <v>6980</v>
      </c>
    </row>
    <row r="5908" spans="7:10" x14ac:dyDescent="0.25">
      <c r="G5908">
        <v>13836</v>
      </c>
      <c r="H5908" t="s">
        <v>6969</v>
      </c>
      <c r="I5908" t="s">
        <v>113</v>
      </c>
      <c r="J5908" t="s">
        <v>6981</v>
      </c>
    </row>
    <row r="5909" spans="7:10" x14ac:dyDescent="0.25">
      <c r="G5909">
        <v>13840</v>
      </c>
      <c r="H5909" t="s">
        <v>6969</v>
      </c>
      <c r="I5909" t="s">
        <v>327</v>
      </c>
      <c r="J5909" t="s">
        <v>6982</v>
      </c>
    </row>
    <row r="5910" spans="7:10" x14ac:dyDescent="0.25">
      <c r="G5910">
        <v>13843</v>
      </c>
      <c r="H5910" t="s">
        <v>440</v>
      </c>
      <c r="I5910" t="s">
        <v>79</v>
      </c>
      <c r="J5910" t="s">
        <v>6983</v>
      </c>
    </row>
    <row r="5911" spans="7:10" x14ac:dyDescent="0.25">
      <c r="G5911">
        <v>13846</v>
      </c>
      <c r="H5911" t="s">
        <v>440</v>
      </c>
      <c r="I5911" t="s">
        <v>645</v>
      </c>
      <c r="J5911" t="s">
        <v>6984</v>
      </c>
    </row>
    <row r="5912" spans="7:10" x14ac:dyDescent="0.25">
      <c r="G5912">
        <v>13848</v>
      </c>
      <c r="H5912" t="s">
        <v>440</v>
      </c>
      <c r="I5912" t="s">
        <v>285</v>
      </c>
      <c r="J5912" t="s">
        <v>6985</v>
      </c>
    </row>
    <row r="5913" spans="7:10" x14ac:dyDescent="0.25">
      <c r="G5913">
        <v>13853</v>
      </c>
      <c r="H5913" t="s">
        <v>6885</v>
      </c>
      <c r="I5913" t="s">
        <v>2005</v>
      </c>
      <c r="J5913" t="s">
        <v>6986</v>
      </c>
    </row>
    <row r="5914" spans="7:10" x14ac:dyDescent="0.25">
      <c r="G5914">
        <v>13856</v>
      </c>
      <c r="H5914" t="s">
        <v>6784</v>
      </c>
      <c r="I5914" t="s">
        <v>2005</v>
      </c>
      <c r="J5914" t="s">
        <v>6987</v>
      </c>
    </row>
    <row r="5915" spans="7:10" x14ac:dyDescent="0.25">
      <c r="G5915">
        <v>13861</v>
      </c>
      <c r="H5915" t="s">
        <v>440</v>
      </c>
      <c r="I5915" t="s">
        <v>118</v>
      </c>
      <c r="J5915" t="s">
        <v>6988</v>
      </c>
    </row>
    <row r="5916" spans="7:10" x14ac:dyDescent="0.25">
      <c r="G5916">
        <v>13862</v>
      </c>
      <c r="H5916" t="s">
        <v>1052</v>
      </c>
      <c r="I5916" t="s">
        <v>2005</v>
      </c>
      <c r="J5916" t="s">
        <v>6989</v>
      </c>
    </row>
    <row r="5917" spans="7:10" x14ac:dyDescent="0.25">
      <c r="G5917">
        <v>13864</v>
      </c>
      <c r="H5917" t="s">
        <v>440</v>
      </c>
      <c r="I5917" t="s">
        <v>169</v>
      </c>
      <c r="J5917" t="s">
        <v>6990</v>
      </c>
    </row>
    <row r="5918" spans="7:10" x14ac:dyDescent="0.25">
      <c r="G5918">
        <v>13865</v>
      </c>
      <c r="H5918" t="s">
        <v>1622</v>
      </c>
      <c r="I5918" t="s">
        <v>2005</v>
      </c>
      <c r="J5918" t="s">
        <v>6991</v>
      </c>
    </row>
    <row r="5919" spans="7:10" x14ac:dyDescent="0.25">
      <c r="G5919">
        <v>13866</v>
      </c>
      <c r="H5919" t="s">
        <v>440</v>
      </c>
      <c r="I5919" t="s">
        <v>2</v>
      </c>
      <c r="J5919" t="s">
        <v>6992</v>
      </c>
    </row>
    <row r="5920" spans="7:10" x14ac:dyDescent="0.25">
      <c r="G5920">
        <v>13867</v>
      </c>
      <c r="H5920" t="s">
        <v>6729</v>
      </c>
      <c r="I5920" t="s">
        <v>2005</v>
      </c>
      <c r="J5920" t="s">
        <v>6993</v>
      </c>
    </row>
    <row r="5921" spans="7:10" x14ac:dyDescent="0.25">
      <c r="G5921">
        <v>13870</v>
      </c>
      <c r="H5921" t="s">
        <v>2930</v>
      </c>
      <c r="I5921" t="s">
        <v>2005</v>
      </c>
      <c r="J5921" t="s">
        <v>6994</v>
      </c>
    </row>
    <row r="5922" spans="7:10" x14ac:dyDescent="0.25">
      <c r="G5922">
        <v>13871</v>
      </c>
      <c r="H5922" t="s">
        <v>440</v>
      </c>
      <c r="I5922" t="s">
        <v>113</v>
      </c>
      <c r="J5922" t="s">
        <v>6995</v>
      </c>
    </row>
    <row r="5923" spans="7:10" x14ac:dyDescent="0.25">
      <c r="G5923">
        <v>13873</v>
      </c>
      <c r="H5923" t="s">
        <v>1251</v>
      </c>
      <c r="I5923" t="s">
        <v>6996</v>
      </c>
      <c r="J5923" t="s">
        <v>6997</v>
      </c>
    </row>
    <row r="5924" spans="7:10" x14ac:dyDescent="0.25">
      <c r="G5924">
        <v>13874</v>
      </c>
      <c r="H5924" t="s">
        <v>440</v>
      </c>
      <c r="I5924" t="s">
        <v>98</v>
      </c>
      <c r="J5924" t="s">
        <v>6998</v>
      </c>
    </row>
    <row r="5925" spans="7:10" x14ac:dyDescent="0.25">
      <c r="G5925">
        <v>13875</v>
      </c>
      <c r="H5925" t="s">
        <v>1038</v>
      </c>
      <c r="I5925" t="s">
        <v>2005</v>
      </c>
      <c r="J5925" t="s">
        <v>6999</v>
      </c>
    </row>
    <row r="5926" spans="7:10" x14ac:dyDescent="0.25">
      <c r="G5926">
        <v>13879</v>
      </c>
      <c r="H5926" t="s">
        <v>174</v>
      </c>
      <c r="I5926" t="s">
        <v>2005</v>
      </c>
      <c r="J5926" t="s">
        <v>7000</v>
      </c>
    </row>
    <row r="5927" spans="7:10" x14ac:dyDescent="0.25">
      <c r="G5927">
        <v>13880</v>
      </c>
      <c r="H5927" t="s">
        <v>183</v>
      </c>
      <c r="I5927" t="s">
        <v>2005</v>
      </c>
      <c r="J5927" t="s">
        <v>7001</v>
      </c>
    </row>
    <row r="5928" spans="7:10" x14ac:dyDescent="0.25">
      <c r="G5928">
        <v>13881</v>
      </c>
      <c r="H5928" t="s">
        <v>440</v>
      </c>
      <c r="I5928" t="s">
        <v>418</v>
      </c>
      <c r="J5928" t="s">
        <v>7002</v>
      </c>
    </row>
    <row r="5929" spans="7:10" x14ac:dyDescent="0.25">
      <c r="G5929">
        <v>13882</v>
      </c>
      <c r="H5929" t="s">
        <v>616</v>
      </c>
      <c r="I5929" t="s">
        <v>2005</v>
      </c>
      <c r="J5929" t="s">
        <v>7003</v>
      </c>
    </row>
    <row r="5930" spans="7:10" x14ac:dyDescent="0.25">
      <c r="G5930">
        <v>13884</v>
      </c>
      <c r="H5930" t="s">
        <v>440</v>
      </c>
      <c r="I5930" t="s">
        <v>767</v>
      </c>
      <c r="J5930" t="s">
        <v>7004</v>
      </c>
    </row>
    <row r="5931" spans="7:10" x14ac:dyDescent="0.25">
      <c r="G5931">
        <v>13885</v>
      </c>
      <c r="H5931" t="s">
        <v>263</v>
      </c>
      <c r="I5931" t="s">
        <v>2005</v>
      </c>
      <c r="J5931" t="s">
        <v>7005</v>
      </c>
    </row>
    <row r="5932" spans="7:10" x14ac:dyDescent="0.25">
      <c r="G5932">
        <v>13886</v>
      </c>
      <c r="H5932" t="s">
        <v>1042</v>
      </c>
      <c r="I5932" t="s">
        <v>79</v>
      </c>
      <c r="J5932" t="s">
        <v>7006</v>
      </c>
    </row>
    <row r="5933" spans="7:10" x14ac:dyDescent="0.25">
      <c r="G5933">
        <v>13887</v>
      </c>
      <c r="H5933" t="s">
        <v>2128</v>
      </c>
      <c r="I5933" t="s">
        <v>2005</v>
      </c>
      <c r="J5933" t="s">
        <v>7007</v>
      </c>
    </row>
    <row r="5934" spans="7:10" x14ac:dyDescent="0.25">
      <c r="G5934">
        <v>13889</v>
      </c>
      <c r="H5934" t="s">
        <v>6717</v>
      </c>
      <c r="I5934" t="s">
        <v>1045</v>
      </c>
      <c r="J5934" t="s">
        <v>7008</v>
      </c>
    </row>
    <row r="5935" spans="7:10" x14ac:dyDescent="0.25">
      <c r="G5935">
        <v>13890</v>
      </c>
      <c r="H5935" t="s">
        <v>1042</v>
      </c>
      <c r="I5935" t="s">
        <v>645</v>
      </c>
      <c r="J5935" t="s">
        <v>7009</v>
      </c>
    </row>
    <row r="5936" spans="7:10" x14ac:dyDescent="0.25">
      <c r="G5936">
        <v>13891</v>
      </c>
      <c r="H5936" t="s">
        <v>574</v>
      </c>
      <c r="I5936" t="s">
        <v>1045</v>
      </c>
      <c r="J5936" t="s">
        <v>7010</v>
      </c>
    </row>
    <row r="5937" spans="7:10" x14ac:dyDescent="0.25">
      <c r="G5937">
        <v>13893</v>
      </c>
      <c r="H5937" t="s">
        <v>6719</v>
      </c>
      <c r="I5937" t="s">
        <v>1045</v>
      </c>
      <c r="J5937" t="s">
        <v>7011</v>
      </c>
    </row>
    <row r="5938" spans="7:10" x14ac:dyDescent="0.25">
      <c r="G5938">
        <v>13901</v>
      </c>
      <c r="H5938" t="s">
        <v>379</v>
      </c>
      <c r="I5938" t="s">
        <v>577</v>
      </c>
      <c r="J5938" t="s">
        <v>7012</v>
      </c>
    </row>
    <row r="5939" spans="7:10" x14ac:dyDescent="0.25">
      <c r="G5939">
        <v>13907</v>
      </c>
      <c r="H5939" t="s">
        <v>379</v>
      </c>
      <c r="I5939" t="s">
        <v>645</v>
      </c>
      <c r="J5939" t="s">
        <v>7013</v>
      </c>
    </row>
    <row r="5940" spans="7:10" x14ac:dyDescent="0.25">
      <c r="G5940">
        <v>13909</v>
      </c>
      <c r="H5940" t="s">
        <v>379</v>
      </c>
      <c r="I5940" t="s">
        <v>285</v>
      </c>
      <c r="J5940" t="s">
        <v>7014</v>
      </c>
    </row>
    <row r="5941" spans="7:10" x14ac:dyDescent="0.25">
      <c r="G5941">
        <v>13910</v>
      </c>
      <c r="H5941" t="s">
        <v>1308</v>
      </c>
      <c r="I5941" t="s">
        <v>1045</v>
      </c>
      <c r="J5941" t="s">
        <v>7015</v>
      </c>
    </row>
    <row r="5942" spans="7:10" x14ac:dyDescent="0.25">
      <c r="G5942">
        <v>13913</v>
      </c>
      <c r="H5942" t="s">
        <v>546</v>
      </c>
      <c r="I5942" t="s">
        <v>1045</v>
      </c>
      <c r="J5942" t="s">
        <v>7016</v>
      </c>
    </row>
    <row r="5943" spans="7:10" x14ac:dyDescent="0.25">
      <c r="G5943">
        <v>13916</v>
      </c>
      <c r="H5943" t="s">
        <v>6885</v>
      </c>
      <c r="I5943" t="s">
        <v>1045</v>
      </c>
      <c r="J5943" t="s">
        <v>7017</v>
      </c>
    </row>
    <row r="5944" spans="7:10" x14ac:dyDescent="0.25">
      <c r="G5944">
        <v>13917</v>
      </c>
      <c r="H5944" t="s">
        <v>379</v>
      </c>
      <c r="I5944" t="s">
        <v>181</v>
      </c>
      <c r="J5944" t="s">
        <v>7018</v>
      </c>
    </row>
    <row r="5945" spans="7:10" x14ac:dyDescent="0.25">
      <c r="G5945">
        <v>13920</v>
      </c>
      <c r="H5945" t="s">
        <v>379</v>
      </c>
      <c r="I5945" t="s">
        <v>73</v>
      </c>
      <c r="J5945" t="s">
        <v>7019</v>
      </c>
    </row>
    <row r="5946" spans="7:10" x14ac:dyDescent="0.25">
      <c r="G5946">
        <v>13923</v>
      </c>
      <c r="H5946" t="s">
        <v>927</v>
      </c>
      <c r="I5946" t="s">
        <v>1045</v>
      </c>
      <c r="J5946" t="s">
        <v>7020</v>
      </c>
    </row>
    <row r="5947" spans="7:10" x14ac:dyDescent="0.25">
      <c r="G5947">
        <v>13928</v>
      </c>
      <c r="H5947" t="s">
        <v>6706</v>
      </c>
      <c r="I5947" t="s">
        <v>1045</v>
      </c>
      <c r="J5947" t="s">
        <v>7021</v>
      </c>
    </row>
    <row r="5948" spans="7:10" x14ac:dyDescent="0.25">
      <c r="G5948">
        <v>13930</v>
      </c>
      <c r="H5948" t="s">
        <v>1622</v>
      </c>
      <c r="I5948" t="s">
        <v>1045</v>
      </c>
      <c r="J5948" t="s">
        <v>7022</v>
      </c>
    </row>
    <row r="5949" spans="7:10" x14ac:dyDescent="0.25">
      <c r="G5949">
        <v>13935</v>
      </c>
      <c r="H5949" t="s">
        <v>379</v>
      </c>
      <c r="I5949" t="s">
        <v>98</v>
      </c>
      <c r="J5949" t="s">
        <v>7023</v>
      </c>
    </row>
    <row r="5950" spans="7:10" x14ac:dyDescent="0.25">
      <c r="G5950">
        <v>13937</v>
      </c>
      <c r="H5950" t="s">
        <v>379</v>
      </c>
      <c r="I5950" t="s">
        <v>418</v>
      </c>
      <c r="J5950" t="s">
        <v>7024</v>
      </c>
    </row>
    <row r="5951" spans="7:10" x14ac:dyDescent="0.25">
      <c r="G5951">
        <v>13942</v>
      </c>
      <c r="H5951" t="s">
        <v>7025</v>
      </c>
      <c r="I5951" t="s">
        <v>133</v>
      </c>
      <c r="J5951" t="s">
        <v>7026</v>
      </c>
    </row>
    <row r="5952" spans="7:10" x14ac:dyDescent="0.25">
      <c r="G5952">
        <v>13944</v>
      </c>
      <c r="H5952" t="s">
        <v>28</v>
      </c>
      <c r="I5952" t="s">
        <v>1045</v>
      </c>
      <c r="J5952" t="s">
        <v>7027</v>
      </c>
    </row>
    <row r="5953" spans="7:10" x14ac:dyDescent="0.25">
      <c r="G5953">
        <v>13945</v>
      </c>
      <c r="H5953" t="s">
        <v>7025</v>
      </c>
      <c r="I5953" t="s">
        <v>577</v>
      </c>
      <c r="J5953" t="s">
        <v>7028</v>
      </c>
    </row>
    <row r="5954" spans="7:10" x14ac:dyDescent="0.25">
      <c r="G5954">
        <v>13947</v>
      </c>
      <c r="H5954" t="s">
        <v>7025</v>
      </c>
      <c r="I5954" t="s">
        <v>79</v>
      </c>
      <c r="J5954" t="s">
        <v>7029</v>
      </c>
    </row>
    <row r="5955" spans="7:10" x14ac:dyDescent="0.25">
      <c r="G5955">
        <v>13949</v>
      </c>
      <c r="H5955" t="s">
        <v>183</v>
      </c>
      <c r="I5955" t="s">
        <v>1045</v>
      </c>
      <c r="J5955" t="s">
        <v>7030</v>
      </c>
    </row>
    <row r="5956" spans="7:10" x14ac:dyDescent="0.25">
      <c r="G5956">
        <v>13950</v>
      </c>
      <c r="H5956" t="s">
        <v>7025</v>
      </c>
      <c r="I5956" t="s">
        <v>314</v>
      </c>
      <c r="J5956" t="s">
        <v>7031</v>
      </c>
    </row>
    <row r="5957" spans="7:10" x14ac:dyDescent="0.25">
      <c r="G5957">
        <v>13951</v>
      </c>
      <c r="H5957" t="s">
        <v>7025</v>
      </c>
      <c r="I5957" t="s">
        <v>648</v>
      </c>
      <c r="J5957" t="s">
        <v>7032</v>
      </c>
    </row>
    <row r="5958" spans="7:10" x14ac:dyDescent="0.25">
      <c r="G5958">
        <v>13953</v>
      </c>
      <c r="H5958" t="s">
        <v>33</v>
      </c>
      <c r="I5958" t="s">
        <v>1045</v>
      </c>
      <c r="J5958" t="s">
        <v>7033</v>
      </c>
    </row>
    <row r="5959" spans="7:10" x14ac:dyDescent="0.25">
      <c r="G5959">
        <v>13954</v>
      </c>
      <c r="H5959" t="s">
        <v>7025</v>
      </c>
      <c r="I5959" t="s">
        <v>61</v>
      </c>
      <c r="J5959" t="s">
        <v>7034</v>
      </c>
    </row>
    <row r="5960" spans="7:10" x14ac:dyDescent="0.25">
      <c r="G5960">
        <v>13956</v>
      </c>
      <c r="H5960" t="s">
        <v>7025</v>
      </c>
      <c r="I5960" t="s">
        <v>377</v>
      </c>
      <c r="J5960" t="s">
        <v>7035</v>
      </c>
    </row>
    <row r="5961" spans="7:10" x14ac:dyDescent="0.25">
      <c r="G5961">
        <v>13957</v>
      </c>
      <c r="H5961" t="s">
        <v>616</v>
      </c>
      <c r="I5961" t="s">
        <v>1045</v>
      </c>
      <c r="J5961" t="s">
        <v>7036</v>
      </c>
    </row>
    <row r="5962" spans="7:10" x14ac:dyDescent="0.25">
      <c r="G5962">
        <v>13963</v>
      </c>
      <c r="H5962" t="s">
        <v>7025</v>
      </c>
      <c r="I5962" t="s">
        <v>2052</v>
      </c>
      <c r="J5962" t="s">
        <v>7037</v>
      </c>
    </row>
    <row r="5963" spans="7:10" x14ac:dyDescent="0.25">
      <c r="G5963">
        <v>13965</v>
      </c>
      <c r="H5963" t="s">
        <v>930</v>
      </c>
      <c r="I5963" t="s">
        <v>327</v>
      </c>
      <c r="J5963" t="s">
        <v>7038</v>
      </c>
    </row>
    <row r="5964" spans="7:10" x14ac:dyDescent="0.25">
      <c r="G5964">
        <v>13968</v>
      </c>
      <c r="H5964" t="s">
        <v>1798</v>
      </c>
      <c r="I5964" t="s">
        <v>1835</v>
      </c>
      <c r="J5964" t="s">
        <v>7039</v>
      </c>
    </row>
    <row r="5965" spans="7:10" x14ac:dyDescent="0.25">
      <c r="G5965">
        <v>13970</v>
      </c>
      <c r="H5965" t="s">
        <v>7025</v>
      </c>
      <c r="I5965" t="s">
        <v>64</v>
      </c>
      <c r="J5965" t="s">
        <v>7040</v>
      </c>
    </row>
    <row r="5966" spans="7:10" x14ac:dyDescent="0.25">
      <c r="G5966">
        <v>13972</v>
      </c>
      <c r="H5966" t="s">
        <v>7025</v>
      </c>
      <c r="I5966" t="s">
        <v>113</v>
      </c>
      <c r="J5966" t="s">
        <v>7041</v>
      </c>
    </row>
    <row r="5967" spans="7:10" x14ac:dyDescent="0.25">
      <c r="G5967">
        <v>13973</v>
      </c>
      <c r="H5967" t="s">
        <v>6771</v>
      </c>
      <c r="I5967" t="s">
        <v>1835</v>
      </c>
      <c r="J5967" t="s">
        <v>7042</v>
      </c>
    </row>
    <row r="5968" spans="7:10" x14ac:dyDescent="0.25">
      <c r="G5968">
        <v>13974</v>
      </c>
      <c r="H5968" t="s">
        <v>7025</v>
      </c>
      <c r="I5968" t="s">
        <v>110</v>
      </c>
      <c r="J5968" t="s">
        <v>7043</v>
      </c>
    </row>
    <row r="5969" spans="7:10" x14ac:dyDescent="0.25">
      <c r="G5969">
        <v>13975</v>
      </c>
      <c r="H5969" t="s">
        <v>7025</v>
      </c>
      <c r="I5969" t="s">
        <v>98</v>
      </c>
      <c r="J5969" t="s">
        <v>7044</v>
      </c>
    </row>
    <row r="5970" spans="7:10" x14ac:dyDescent="0.25">
      <c r="G5970">
        <v>13976</v>
      </c>
      <c r="H5970" t="s">
        <v>7025</v>
      </c>
      <c r="I5970" t="s">
        <v>327</v>
      </c>
      <c r="J5970" t="s">
        <v>7045</v>
      </c>
    </row>
    <row r="5971" spans="7:10" x14ac:dyDescent="0.25">
      <c r="G5971">
        <v>13977</v>
      </c>
      <c r="H5971" t="s">
        <v>6777</v>
      </c>
      <c r="I5971" t="s">
        <v>1835</v>
      </c>
      <c r="J5971" t="s">
        <v>7046</v>
      </c>
    </row>
    <row r="5972" spans="7:10" x14ac:dyDescent="0.25">
      <c r="G5972">
        <v>13980</v>
      </c>
      <c r="H5972" t="s">
        <v>6775</v>
      </c>
      <c r="I5972" t="s">
        <v>1835</v>
      </c>
      <c r="J5972" t="s">
        <v>7047</v>
      </c>
    </row>
    <row r="5973" spans="7:10" x14ac:dyDescent="0.25">
      <c r="G5973">
        <v>13981</v>
      </c>
      <c r="H5973" t="s">
        <v>7025</v>
      </c>
      <c r="I5973" t="s">
        <v>906</v>
      </c>
      <c r="J5973" t="s">
        <v>7048</v>
      </c>
    </row>
    <row r="5974" spans="7:10" x14ac:dyDescent="0.25">
      <c r="G5974">
        <v>13986</v>
      </c>
      <c r="H5974" t="s">
        <v>546</v>
      </c>
      <c r="I5974" t="s">
        <v>1835</v>
      </c>
      <c r="J5974" t="s">
        <v>7049</v>
      </c>
    </row>
    <row r="5975" spans="7:10" x14ac:dyDescent="0.25">
      <c r="G5975">
        <v>13987</v>
      </c>
      <c r="H5975" t="s">
        <v>371</v>
      </c>
      <c r="I5975" t="s">
        <v>577</v>
      </c>
      <c r="J5975" t="s">
        <v>7050</v>
      </c>
    </row>
    <row r="5976" spans="7:10" x14ac:dyDescent="0.25">
      <c r="G5976">
        <v>13991</v>
      </c>
      <c r="H5976" t="s">
        <v>371</v>
      </c>
      <c r="I5976" t="s">
        <v>314</v>
      </c>
      <c r="J5976" t="s">
        <v>7051</v>
      </c>
    </row>
    <row r="5977" spans="7:10" x14ac:dyDescent="0.25">
      <c r="G5977">
        <v>13992</v>
      </c>
      <c r="H5977" t="s">
        <v>6784</v>
      </c>
      <c r="I5977" t="s">
        <v>1835</v>
      </c>
      <c r="J5977" t="s">
        <v>7052</v>
      </c>
    </row>
    <row r="5978" spans="7:10" x14ac:dyDescent="0.25">
      <c r="G5978">
        <v>13998</v>
      </c>
      <c r="H5978" t="s">
        <v>1052</v>
      </c>
      <c r="I5978" t="s">
        <v>1835</v>
      </c>
      <c r="J5978" t="s">
        <v>7053</v>
      </c>
    </row>
    <row r="5979" spans="7:10" x14ac:dyDescent="0.25">
      <c r="G5979">
        <v>14038</v>
      </c>
      <c r="H5979" t="s">
        <v>691</v>
      </c>
      <c r="I5979" t="s">
        <v>133</v>
      </c>
      <c r="J5979" t="s">
        <v>7054</v>
      </c>
    </row>
    <row r="5980" spans="7:10" x14ac:dyDescent="0.25">
      <c r="G5980">
        <v>14041</v>
      </c>
      <c r="H5980" t="s">
        <v>6775</v>
      </c>
      <c r="I5980" t="s">
        <v>689</v>
      </c>
      <c r="J5980" t="s">
        <v>7055</v>
      </c>
    </row>
    <row r="5981" spans="7:10" x14ac:dyDescent="0.25">
      <c r="G5981">
        <v>14042</v>
      </c>
      <c r="H5981" t="s">
        <v>691</v>
      </c>
      <c r="I5981" t="s">
        <v>577</v>
      </c>
      <c r="J5981" t="s">
        <v>7056</v>
      </c>
    </row>
    <row r="5982" spans="7:10" x14ac:dyDescent="0.25">
      <c r="G5982">
        <v>14049</v>
      </c>
      <c r="H5982" t="s">
        <v>691</v>
      </c>
      <c r="I5982" t="s">
        <v>645</v>
      </c>
      <c r="J5982" t="s">
        <v>7057</v>
      </c>
    </row>
    <row r="5983" spans="7:10" x14ac:dyDescent="0.25">
      <c r="G5983">
        <v>14056</v>
      </c>
      <c r="H5983" t="s">
        <v>691</v>
      </c>
      <c r="I5983" t="s">
        <v>377</v>
      </c>
      <c r="J5983" t="s">
        <v>7058</v>
      </c>
    </row>
    <row r="5984" spans="7:10" x14ac:dyDescent="0.25">
      <c r="G5984">
        <v>14060</v>
      </c>
      <c r="H5984" t="s">
        <v>691</v>
      </c>
      <c r="I5984" t="s">
        <v>169</v>
      </c>
      <c r="J5984" t="s">
        <v>7059</v>
      </c>
    </row>
    <row r="5985" spans="7:10" x14ac:dyDescent="0.25">
      <c r="G5985">
        <v>14062</v>
      </c>
      <c r="H5985" t="s">
        <v>691</v>
      </c>
      <c r="I5985" t="s">
        <v>178</v>
      </c>
      <c r="J5985" t="s">
        <v>7060</v>
      </c>
    </row>
    <row r="5986" spans="7:10" x14ac:dyDescent="0.25">
      <c r="G5986">
        <v>14063</v>
      </c>
      <c r="H5986" t="s">
        <v>1052</v>
      </c>
      <c r="I5986" t="s">
        <v>689</v>
      </c>
      <c r="J5986" t="s">
        <v>7061</v>
      </c>
    </row>
    <row r="5987" spans="7:10" x14ac:dyDescent="0.25">
      <c r="G5987">
        <v>14065</v>
      </c>
      <c r="H5987" t="s">
        <v>6706</v>
      </c>
      <c r="I5987" t="s">
        <v>689</v>
      </c>
      <c r="J5987" t="s">
        <v>7062</v>
      </c>
    </row>
    <row r="5988" spans="7:10" x14ac:dyDescent="0.25">
      <c r="G5988">
        <v>14069</v>
      </c>
      <c r="H5988" t="s">
        <v>1044</v>
      </c>
      <c r="I5988" t="s">
        <v>689</v>
      </c>
      <c r="J5988" t="s">
        <v>7063</v>
      </c>
    </row>
    <row r="5989" spans="7:10" x14ac:dyDescent="0.25">
      <c r="G5989">
        <v>14070</v>
      </c>
      <c r="H5989" t="s">
        <v>691</v>
      </c>
      <c r="I5989" t="s">
        <v>113</v>
      </c>
      <c r="J5989" t="s">
        <v>7064</v>
      </c>
    </row>
    <row r="5990" spans="7:10" x14ac:dyDescent="0.25">
      <c r="G5990">
        <v>14073</v>
      </c>
      <c r="H5990" t="s">
        <v>2930</v>
      </c>
      <c r="I5990" t="s">
        <v>689</v>
      </c>
      <c r="J5990" t="s">
        <v>7065</v>
      </c>
    </row>
    <row r="5991" spans="7:10" x14ac:dyDescent="0.25">
      <c r="G5991">
        <v>14076</v>
      </c>
      <c r="H5991" t="s">
        <v>691</v>
      </c>
      <c r="I5991" t="s">
        <v>418</v>
      </c>
      <c r="J5991" t="s">
        <v>7066</v>
      </c>
    </row>
    <row r="5992" spans="7:10" x14ac:dyDescent="0.25">
      <c r="G5992">
        <v>14082</v>
      </c>
      <c r="H5992" t="s">
        <v>2662</v>
      </c>
      <c r="I5992" t="s">
        <v>689</v>
      </c>
      <c r="J5992" t="s">
        <v>7067</v>
      </c>
    </row>
    <row r="5993" spans="7:10" x14ac:dyDescent="0.25">
      <c r="G5993">
        <v>14087</v>
      </c>
      <c r="H5993" t="s">
        <v>263</v>
      </c>
      <c r="I5993" t="s">
        <v>689</v>
      </c>
      <c r="J5993" t="s">
        <v>7068</v>
      </c>
    </row>
    <row r="5994" spans="7:10" x14ac:dyDescent="0.25">
      <c r="G5994">
        <v>14089</v>
      </c>
      <c r="H5994" t="s">
        <v>6717</v>
      </c>
      <c r="I5994" t="s">
        <v>1838</v>
      </c>
      <c r="J5994" t="s">
        <v>7069</v>
      </c>
    </row>
    <row r="5995" spans="7:10" x14ac:dyDescent="0.25">
      <c r="G5995">
        <v>14093</v>
      </c>
      <c r="H5995" t="s">
        <v>6719</v>
      </c>
      <c r="I5995" t="s">
        <v>1838</v>
      </c>
      <c r="J5995" t="s">
        <v>7070</v>
      </c>
    </row>
    <row r="5996" spans="7:10" x14ac:dyDescent="0.25">
      <c r="G5996">
        <v>14095</v>
      </c>
      <c r="H5996" t="s">
        <v>935</v>
      </c>
      <c r="I5996" t="s">
        <v>79</v>
      </c>
      <c r="J5996" t="s">
        <v>7071</v>
      </c>
    </row>
    <row r="5997" spans="7:10" x14ac:dyDescent="0.25">
      <c r="G5997">
        <v>14099</v>
      </c>
      <c r="H5997" t="s">
        <v>6804</v>
      </c>
      <c r="I5997" t="s">
        <v>1838</v>
      </c>
      <c r="J5997" t="s">
        <v>7072</v>
      </c>
    </row>
    <row r="5998" spans="7:10" x14ac:dyDescent="0.25">
      <c r="G5998">
        <v>14100</v>
      </c>
      <c r="H5998" t="s">
        <v>935</v>
      </c>
      <c r="I5998" t="s">
        <v>285</v>
      </c>
      <c r="J5998" t="s">
        <v>7073</v>
      </c>
    </row>
    <row r="5999" spans="7:10" x14ac:dyDescent="0.25">
      <c r="G5999">
        <v>14103</v>
      </c>
      <c r="H5999" t="s">
        <v>1280</v>
      </c>
      <c r="I5999" t="s">
        <v>1838</v>
      </c>
      <c r="J5999" t="s">
        <v>7074</v>
      </c>
    </row>
    <row r="6000" spans="7:10" x14ac:dyDescent="0.25">
      <c r="G6000">
        <v>14110</v>
      </c>
      <c r="H6000" t="s">
        <v>935</v>
      </c>
      <c r="I6000" t="s">
        <v>377</v>
      </c>
      <c r="J6000" t="s">
        <v>7075</v>
      </c>
    </row>
    <row r="6001" spans="7:10" x14ac:dyDescent="0.25">
      <c r="G6001">
        <v>14112</v>
      </c>
      <c r="H6001" t="s">
        <v>6885</v>
      </c>
      <c r="I6001" t="s">
        <v>1838</v>
      </c>
      <c r="J6001" t="s">
        <v>7076</v>
      </c>
    </row>
    <row r="6002" spans="7:10" x14ac:dyDescent="0.25">
      <c r="G6002">
        <v>14115</v>
      </c>
      <c r="H6002" t="s">
        <v>28</v>
      </c>
      <c r="I6002" t="s">
        <v>702</v>
      </c>
      <c r="J6002" t="s">
        <v>7077</v>
      </c>
    </row>
    <row r="6003" spans="7:10" x14ac:dyDescent="0.25">
      <c r="G6003">
        <v>14116</v>
      </c>
      <c r="H6003" t="s">
        <v>935</v>
      </c>
      <c r="I6003" t="s">
        <v>169</v>
      </c>
      <c r="J6003" t="s">
        <v>7078</v>
      </c>
    </row>
    <row r="6004" spans="7:10" x14ac:dyDescent="0.25">
      <c r="G6004">
        <v>14117</v>
      </c>
      <c r="H6004" t="s">
        <v>174</v>
      </c>
      <c r="I6004" t="s">
        <v>702</v>
      </c>
      <c r="J6004" t="s">
        <v>7079</v>
      </c>
    </row>
    <row r="6005" spans="7:10" x14ac:dyDescent="0.25">
      <c r="G6005">
        <v>14119</v>
      </c>
      <c r="H6005" t="s">
        <v>935</v>
      </c>
      <c r="I6005" t="s">
        <v>2</v>
      </c>
      <c r="J6005" t="s">
        <v>7080</v>
      </c>
    </row>
    <row r="6006" spans="7:10" x14ac:dyDescent="0.25">
      <c r="G6006">
        <v>14123</v>
      </c>
      <c r="H6006" t="s">
        <v>2662</v>
      </c>
      <c r="I6006" t="s">
        <v>702</v>
      </c>
      <c r="J6006" t="s">
        <v>7081</v>
      </c>
    </row>
    <row r="6007" spans="7:10" x14ac:dyDescent="0.25">
      <c r="G6007">
        <v>14125</v>
      </c>
      <c r="H6007" t="s">
        <v>616</v>
      </c>
      <c r="I6007" t="s">
        <v>702</v>
      </c>
      <c r="J6007" t="s">
        <v>7082</v>
      </c>
    </row>
    <row r="6008" spans="7:10" x14ac:dyDescent="0.25">
      <c r="G6008">
        <v>14127</v>
      </c>
      <c r="H6008" t="s">
        <v>2128</v>
      </c>
      <c r="I6008" t="s">
        <v>702</v>
      </c>
      <c r="J6008" t="s">
        <v>7083</v>
      </c>
    </row>
    <row r="6009" spans="7:10" x14ac:dyDescent="0.25">
      <c r="G6009">
        <v>14128</v>
      </c>
      <c r="H6009" t="s">
        <v>697</v>
      </c>
      <c r="I6009" t="s">
        <v>79</v>
      </c>
      <c r="J6009" t="s">
        <v>7084</v>
      </c>
    </row>
    <row r="6010" spans="7:10" x14ac:dyDescent="0.25">
      <c r="G6010">
        <v>14132</v>
      </c>
      <c r="H6010" t="s">
        <v>6717</v>
      </c>
      <c r="I6010" t="s">
        <v>288</v>
      </c>
      <c r="J6010" t="s">
        <v>7085</v>
      </c>
    </row>
    <row r="6011" spans="7:10" x14ac:dyDescent="0.25">
      <c r="G6011">
        <v>14133</v>
      </c>
      <c r="H6011" t="s">
        <v>935</v>
      </c>
      <c r="I6011" t="s">
        <v>906</v>
      </c>
      <c r="J6011" t="s">
        <v>7086</v>
      </c>
    </row>
    <row r="6012" spans="7:10" x14ac:dyDescent="0.25">
      <c r="G6012">
        <v>14136</v>
      </c>
      <c r="H6012" t="s">
        <v>6719</v>
      </c>
      <c r="I6012" t="s">
        <v>288</v>
      </c>
      <c r="J6012" t="s">
        <v>7087</v>
      </c>
    </row>
    <row r="6013" spans="7:10" x14ac:dyDescent="0.25">
      <c r="G6013">
        <v>14141</v>
      </c>
      <c r="H6013" t="s">
        <v>6771</v>
      </c>
      <c r="I6013" t="s">
        <v>288</v>
      </c>
      <c r="J6013" t="s">
        <v>7088</v>
      </c>
    </row>
    <row r="6014" spans="7:10" x14ac:dyDescent="0.25">
      <c r="G6014">
        <v>14142</v>
      </c>
      <c r="H6014" t="s">
        <v>6777</v>
      </c>
      <c r="I6014" t="s">
        <v>288</v>
      </c>
      <c r="J6014" t="s">
        <v>7089</v>
      </c>
    </row>
    <row r="6015" spans="7:10" x14ac:dyDescent="0.25">
      <c r="G6015">
        <v>14144</v>
      </c>
      <c r="H6015" t="s">
        <v>1280</v>
      </c>
      <c r="I6015" t="s">
        <v>288</v>
      </c>
      <c r="J6015" t="s">
        <v>7090</v>
      </c>
    </row>
    <row r="6016" spans="7:10" x14ac:dyDescent="0.25">
      <c r="G6016">
        <v>14146</v>
      </c>
      <c r="H6016" t="s">
        <v>6775</v>
      </c>
      <c r="I6016" t="s">
        <v>288</v>
      </c>
      <c r="J6016" t="s">
        <v>7091</v>
      </c>
    </row>
    <row r="6017" spans="7:10" x14ac:dyDescent="0.25">
      <c r="G6017">
        <v>14153</v>
      </c>
      <c r="H6017" t="s">
        <v>124</v>
      </c>
      <c r="I6017" t="s">
        <v>314</v>
      </c>
      <c r="J6017" t="s">
        <v>7092</v>
      </c>
    </row>
    <row r="6018" spans="7:10" x14ac:dyDescent="0.25">
      <c r="G6018">
        <v>14160</v>
      </c>
      <c r="H6018" t="s">
        <v>1052</v>
      </c>
      <c r="I6018" t="s">
        <v>288</v>
      </c>
      <c r="J6018" t="s">
        <v>7093</v>
      </c>
    </row>
    <row r="6019" spans="7:10" x14ac:dyDescent="0.25">
      <c r="G6019">
        <v>14163</v>
      </c>
      <c r="H6019" t="s">
        <v>1622</v>
      </c>
      <c r="I6019" t="s">
        <v>288</v>
      </c>
      <c r="J6019" t="s">
        <v>7094</v>
      </c>
    </row>
    <row r="6020" spans="7:10" x14ac:dyDescent="0.25">
      <c r="G6020">
        <v>14165</v>
      </c>
      <c r="H6020" t="s">
        <v>6729</v>
      </c>
      <c r="I6020" t="s">
        <v>288</v>
      </c>
      <c r="J6020" t="s">
        <v>7095</v>
      </c>
    </row>
    <row r="6021" spans="7:10" x14ac:dyDescent="0.25">
      <c r="G6021">
        <v>14166</v>
      </c>
      <c r="H6021" t="s">
        <v>1044</v>
      </c>
      <c r="I6021" t="s">
        <v>288</v>
      </c>
      <c r="J6021" t="s">
        <v>7096</v>
      </c>
    </row>
    <row r="6022" spans="7:10" x14ac:dyDescent="0.25">
      <c r="G6022">
        <v>14171</v>
      </c>
      <c r="H6022" t="s">
        <v>124</v>
      </c>
      <c r="I6022" t="s">
        <v>73</v>
      </c>
      <c r="J6022" t="s">
        <v>7097</v>
      </c>
    </row>
    <row r="6023" spans="7:10" x14ac:dyDescent="0.25">
      <c r="G6023">
        <v>14173</v>
      </c>
      <c r="H6023" t="s">
        <v>124</v>
      </c>
      <c r="I6023" t="s">
        <v>118</v>
      </c>
      <c r="J6023" t="s">
        <v>7098</v>
      </c>
    </row>
    <row r="6024" spans="7:10" x14ac:dyDescent="0.25">
      <c r="G6024">
        <v>14179</v>
      </c>
      <c r="H6024" t="s">
        <v>124</v>
      </c>
      <c r="I6024" t="s">
        <v>64</v>
      </c>
      <c r="J6024" t="s">
        <v>7099</v>
      </c>
    </row>
    <row r="6025" spans="7:10" x14ac:dyDescent="0.25">
      <c r="G6025">
        <v>14180</v>
      </c>
      <c r="H6025" t="s">
        <v>124</v>
      </c>
      <c r="I6025" t="s">
        <v>113</v>
      </c>
      <c r="J6025" t="s">
        <v>7100</v>
      </c>
    </row>
    <row r="6026" spans="7:10" x14ac:dyDescent="0.25">
      <c r="G6026">
        <v>14181</v>
      </c>
      <c r="H6026" t="s">
        <v>183</v>
      </c>
      <c r="I6026" t="s">
        <v>288</v>
      </c>
      <c r="J6026" t="s">
        <v>7101</v>
      </c>
    </row>
    <row r="6027" spans="7:10" x14ac:dyDescent="0.25">
      <c r="G6027">
        <v>14182</v>
      </c>
      <c r="H6027" t="s">
        <v>124</v>
      </c>
      <c r="I6027" t="s">
        <v>110</v>
      </c>
      <c r="J6027" t="s">
        <v>7102</v>
      </c>
    </row>
    <row r="6028" spans="7:10" x14ac:dyDescent="0.25">
      <c r="G6028">
        <v>14188</v>
      </c>
      <c r="H6028" t="s">
        <v>616</v>
      </c>
      <c r="I6028" t="s">
        <v>288</v>
      </c>
      <c r="J6028" t="s">
        <v>7103</v>
      </c>
    </row>
    <row r="6029" spans="7:10" x14ac:dyDescent="0.25">
      <c r="G6029">
        <v>14191</v>
      </c>
      <c r="H6029" t="s">
        <v>6717</v>
      </c>
      <c r="I6029" t="s">
        <v>184</v>
      </c>
      <c r="J6029" t="s">
        <v>7104</v>
      </c>
    </row>
    <row r="6030" spans="7:10" x14ac:dyDescent="0.25">
      <c r="G6030">
        <v>14198</v>
      </c>
      <c r="H6030" t="s">
        <v>6754</v>
      </c>
      <c r="I6030" t="s">
        <v>428</v>
      </c>
      <c r="J6030" t="s">
        <v>7105</v>
      </c>
    </row>
    <row r="6031" spans="7:10" x14ac:dyDescent="0.25">
      <c r="G6031">
        <v>14201</v>
      </c>
      <c r="H6031" t="s">
        <v>693</v>
      </c>
      <c r="I6031" t="s">
        <v>645</v>
      </c>
      <c r="J6031" t="s">
        <v>7106</v>
      </c>
    </row>
    <row r="6032" spans="7:10" x14ac:dyDescent="0.25">
      <c r="G6032">
        <v>14202</v>
      </c>
      <c r="H6032" t="s">
        <v>6804</v>
      </c>
      <c r="I6032" t="s">
        <v>2083</v>
      </c>
      <c r="J6032" t="s">
        <v>7107</v>
      </c>
    </row>
    <row r="6033" spans="7:10" x14ac:dyDescent="0.25">
      <c r="G6033">
        <v>14204</v>
      </c>
      <c r="H6033" t="s">
        <v>693</v>
      </c>
      <c r="I6033" t="s">
        <v>483</v>
      </c>
      <c r="J6033" t="s">
        <v>7108</v>
      </c>
    </row>
    <row r="6034" spans="7:10" x14ac:dyDescent="0.25">
      <c r="G6034">
        <v>14209</v>
      </c>
      <c r="H6034" t="s">
        <v>693</v>
      </c>
      <c r="I6034" t="s">
        <v>181</v>
      </c>
      <c r="J6034" t="s">
        <v>7109</v>
      </c>
    </row>
    <row r="6035" spans="7:10" x14ac:dyDescent="0.25">
      <c r="G6035">
        <v>14216</v>
      </c>
      <c r="H6035" t="s">
        <v>6885</v>
      </c>
      <c r="I6035" t="s">
        <v>428</v>
      </c>
      <c r="J6035" t="s">
        <v>7110</v>
      </c>
    </row>
    <row r="6036" spans="7:10" x14ac:dyDescent="0.25">
      <c r="G6036">
        <v>14217</v>
      </c>
      <c r="H6036" t="s">
        <v>693</v>
      </c>
      <c r="I6036" t="s">
        <v>169</v>
      </c>
      <c r="J6036" t="s">
        <v>7111</v>
      </c>
    </row>
    <row r="6037" spans="7:10" x14ac:dyDescent="0.25">
      <c r="G6037">
        <v>14218</v>
      </c>
      <c r="H6037" t="s">
        <v>6784</v>
      </c>
      <c r="I6037" t="s">
        <v>184</v>
      </c>
      <c r="J6037" t="s">
        <v>7112</v>
      </c>
    </row>
    <row r="6038" spans="7:10" x14ac:dyDescent="0.25">
      <c r="G6038">
        <v>14222</v>
      </c>
      <c r="H6038" t="s">
        <v>693</v>
      </c>
      <c r="I6038" t="s">
        <v>113</v>
      </c>
      <c r="J6038" t="s">
        <v>7113</v>
      </c>
    </row>
    <row r="6039" spans="7:10" x14ac:dyDescent="0.25">
      <c r="G6039">
        <v>14225</v>
      </c>
      <c r="H6039" t="s">
        <v>693</v>
      </c>
      <c r="I6039" t="s">
        <v>98</v>
      </c>
      <c r="J6039" t="s">
        <v>7114</v>
      </c>
    </row>
    <row r="6040" spans="7:10" x14ac:dyDescent="0.25">
      <c r="G6040">
        <v>14226</v>
      </c>
      <c r="H6040" t="s">
        <v>927</v>
      </c>
      <c r="I6040" t="s">
        <v>184</v>
      </c>
      <c r="J6040" t="s">
        <v>7115</v>
      </c>
    </row>
    <row r="6041" spans="7:10" x14ac:dyDescent="0.25">
      <c r="G6041">
        <v>14227</v>
      </c>
      <c r="H6041" t="s">
        <v>701</v>
      </c>
      <c r="I6041" t="s">
        <v>184</v>
      </c>
      <c r="J6041" t="s">
        <v>7116</v>
      </c>
    </row>
    <row r="6042" spans="7:10" x14ac:dyDescent="0.25">
      <c r="G6042">
        <v>14231</v>
      </c>
      <c r="H6042" t="s">
        <v>1622</v>
      </c>
      <c r="I6042" t="s">
        <v>184</v>
      </c>
      <c r="J6042" t="s">
        <v>7117</v>
      </c>
    </row>
    <row r="6043" spans="7:10" x14ac:dyDescent="0.25">
      <c r="G6043">
        <v>14232</v>
      </c>
      <c r="H6043" t="s">
        <v>6729</v>
      </c>
      <c r="I6043" t="s">
        <v>184</v>
      </c>
      <c r="J6043" t="s">
        <v>7118</v>
      </c>
    </row>
    <row r="6044" spans="7:10" x14ac:dyDescent="0.25">
      <c r="G6044">
        <v>14237</v>
      </c>
      <c r="H6044" t="s">
        <v>693</v>
      </c>
      <c r="I6044" t="s">
        <v>767</v>
      </c>
      <c r="J6044" t="s">
        <v>7119</v>
      </c>
    </row>
    <row r="6045" spans="7:10" x14ac:dyDescent="0.25">
      <c r="G6045">
        <v>14238</v>
      </c>
      <c r="H6045" t="s">
        <v>1038</v>
      </c>
      <c r="I6045" t="s">
        <v>184</v>
      </c>
      <c r="J6045" t="s">
        <v>7120</v>
      </c>
    </row>
    <row r="6046" spans="7:10" x14ac:dyDescent="0.25">
      <c r="G6046">
        <v>14240</v>
      </c>
      <c r="H6046" t="s">
        <v>625</v>
      </c>
      <c r="I6046" t="s">
        <v>184</v>
      </c>
      <c r="J6046" t="s">
        <v>7121</v>
      </c>
    </row>
    <row r="6047" spans="7:10" x14ac:dyDescent="0.25">
      <c r="G6047">
        <v>14241</v>
      </c>
      <c r="H6047" t="s">
        <v>551</v>
      </c>
      <c r="I6047" t="s">
        <v>577</v>
      </c>
      <c r="J6047" t="s">
        <v>7122</v>
      </c>
    </row>
    <row r="6048" spans="7:10" x14ac:dyDescent="0.25">
      <c r="G6048">
        <v>14243</v>
      </c>
      <c r="H6048" t="s">
        <v>551</v>
      </c>
      <c r="I6048" t="s">
        <v>247</v>
      </c>
      <c r="J6048" t="s">
        <v>7123</v>
      </c>
    </row>
    <row r="6049" spans="7:10" x14ac:dyDescent="0.25">
      <c r="G6049">
        <v>14244</v>
      </c>
      <c r="H6049" t="s">
        <v>551</v>
      </c>
      <c r="I6049" t="s">
        <v>79</v>
      </c>
      <c r="J6049" t="s">
        <v>7124</v>
      </c>
    </row>
    <row r="6050" spans="7:10" x14ac:dyDescent="0.25">
      <c r="G6050">
        <v>14248</v>
      </c>
      <c r="H6050" t="s">
        <v>551</v>
      </c>
      <c r="I6050" t="s">
        <v>314</v>
      </c>
      <c r="J6050" t="s">
        <v>7125</v>
      </c>
    </row>
    <row r="6051" spans="7:10" x14ac:dyDescent="0.25">
      <c r="G6051">
        <v>14253</v>
      </c>
      <c r="H6051" t="s">
        <v>551</v>
      </c>
      <c r="I6051" t="s">
        <v>377</v>
      </c>
      <c r="J6051" t="s">
        <v>7126</v>
      </c>
    </row>
    <row r="6052" spans="7:10" x14ac:dyDescent="0.25">
      <c r="G6052">
        <v>14254</v>
      </c>
      <c r="H6052" t="s">
        <v>2662</v>
      </c>
      <c r="I6052" t="s">
        <v>184</v>
      </c>
      <c r="J6052" t="s">
        <v>7127</v>
      </c>
    </row>
    <row r="6053" spans="7:10" x14ac:dyDescent="0.25">
      <c r="G6053">
        <v>14258</v>
      </c>
      <c r="H6053" t="s">
        <v>551</v>
      </c>
      <c r="I6053" t="s">
        <v>118</v>
      </c>
      <c r="J6053" t="s">
        <v>7128</v>
      </c>
    </row>
    <row r="6054" spans="7:10" x14ac:dyDescent="0.25">
      <c r="G6054">
        <v>14259</v>
      </c>
      <c r="H6054" t="s">
        <v>263</v>
      </c>
      <c r="I6054" t="s">
        <v>184</v>
      </c>
      <c r="J6054" t="s">
        <v>7129</v>
      </c>
    </row>
    <row r="6055" spans="7:10" x14ac:dyDescent="0.25">
      <c r="G6055">
        <v>14261</v>
      </c>
      <c r="H6055" t="s">
        <v>697</v>
      </c>
      <c r="I6055" t="s">
        <v>181</v>
      </c>
      <c r="J6055" t="s">
        <v>7130</v>
      </c>
    </row>
    <row r="6056" spans="7:10" x14ac:dyDescent="0.25">
      <c r="G6056">
        <v>14265</v>
      </c>
      <c r="H6056" t="s">
        <v>551</v>
      </c>
      <c r="I6056" t="s">
        <v>64</v>
      </c>
      <c r="J6056" t="s">
        <v>7131</v>
      </c>
    </row>
    <row r="6057" spans="7:10" x14ac:dyDescent="0.25">
      <c r="G6057">
        <v>14269</v>
      </c>
      <c r="H6057" t="s">
        <v>6719</v>
      </c>
      <c r="I6057" t="s">
        <v>600</v>
      </c>
      <c r="J6057" t="s">
        <v>7132</v>
      </c>
    </row>
    <row r="6058" spans="7:10" x14ac:dyDescent="0.25">
      <c r="G6058">
        <v>14271</v>
      </c>
      <c r="H6058" t="s">
        <v>1798</v>
      </c>
      <c r="I6058" t="s">
        <v>600</v>
      </c>
      <c r="J6058" t="s">
        <v>7133</v>
      </c>
    </row>
    <row r="6059" spans="7:10" x14ac:dyDescent="0.25">
      <c r="G6059">
        <v>14272</v>
      </c>
      <c r="H6059" t="s">
        <v>551</v>
      </c>
      <c r="I6059" t="s">
        <v>327</v>
      </c>
      <c r="J6059" t="s">
        <v>7134</v>
      </c>
    </row>
    <row r="6060" spans="7:10" x14ac:dyDescent="0.25">
      <c r="G6060">
        <v>14280</v>
      </c>
      <c r="H6060" t="s">
        <v>6777</v>
      </c>
      <c r="I6060" t="s">
        <v>600</v>
      </c>
      <c r="J6060" t="s">
        <v>7135</v>
      </c>
    </row>
    <row r="6061" spans="7:10" x14ac:dyDescent="0.25">
      <c r="G6061">
        <v>14283</v>
      </c>
      <c r="H6061" t="s">
        <v>1280</v>
      </c>
      <c r="I6061" t="s">
        <v>600</v>
      </c>
      <c r="J6061" t="s">
        <v>7136</v>
      </c>
    </row>
    <row r="6062" spans="7:10" x14ac:dyDescent="0.25">
      <c r="G6062">
        <v>14284</v>
      </c>
      <c r="H6062" t="s">
        <v>6775</v>
      </c>
      <c r="I6062" t="s">
        <v>600</v>
      </c>
      <c r="J6062" t="s">
        <v>7137</v>
      </c>
    </row>
    <row r="6063" spans="7:10" x14ac:dyDescent="0.25">
      <c r="G6063">
        <v>14287</v>
      </c>
      <c r="H6063" t="s">
        <v>1308</v>
      </c>
      <c r="I6063" t="s">
        <v>600</v>
      </c>
      <c r="J6063" t="s">
        <v>7138</v>
      </c>
    </row>
    <row r="6064" spans="7:10" x14ac:dyDescent="0.25">
      <c r="G6064">
        <v>14292</v>
      </c>
      <c r="H6064" t="s">
        <v>6885</v>
      </c>
      <c r="I6064" t="s">
        <v>600</v>
      </c>
      <c r="J6064" t="s">
        <v>7139</v>
      </c>
    </row>
    <row r="6065" spans="7:10" x14ac:dyDescent="0.25">
      <c r="G6065">
        <v>14293</v>
      </c>
      <c r="H6065" t="s">
        <v>939</v>
      </c>
      <c r="I6065" t="s">
        <v>483</v>
      </c>
      <c r="J6065" t="s">
        <v>7140</v>
      </c>
    </row>
    <row r="6066" spans="7:10" x14ac:dyDescent="0.25">
      <c r="G6066">
        <v>14295</v>
      </c>
      <c r="H6066" t="s">
        <v>939</v>
      </c>
      <c r="I6066" t="s">
        <v>181</v>
      </c>
      <c r="J6066" t="s">
        <v>7141</v>
      </c>
    </row>
    <row r="6067" spans="7:10" x14ac:dyDescent="0.25">
      <c r="G6067">
        <v>14301</v>
      </c>
      <c r="H6067" t="s">
        <v>927</v>
      </c>
      <c r="I6067" t="s">
        <v>600</v>
      </c>
      <c r="J6067" t="s">
        <v>7142</v>
      </c>
    </row>
    <row r="6068" spans="7:10" x14ac:dyDescent="0.25">
      <c r="G6068">
        <v>14303</v>
      </c>
      <c r="H6068" t="s">
        <v>939</v>
      </c>
      <c r="I6068" t="s">
        <v>2</v>
      </c>
      <c r="J6068" t="s">
        <v>7143</v>
      </c>
    </row>
    <row r="6069" spans="7:10" x14ac:dyDescent="0.25">
      <c r="G6069">
        <v>14305</v>
      </c>
      <c r="H6069" t="s">
        <v>939</v>
      </c>
      <c r="I6069" t="s">
        <v>64</v>
      </c>
      <c r="J6069" t="s">
        <v>7144</v>
      </c>
    </row>
    <row r="6070" spans="7:10" x14ac:dyDescent="0.25">
      <c r="G6070">
        <v>14307</v>
      </c>
      <c r="H6070" t="s">
        <v>6706</v>
      </c>
      <c r="I6070" t="s">
        <v>600</v>
      </c>
      <c r="J6070" t="s">
        <v>7145</v>
      </c>
    </row>
    <row r="6071" spans="7:10" x14ac:dyDescent="0.25">
      <c r="G6071">
        <v>14308</v>
      </c>
      <c r="H6071" t="s">
        <v>939</v>
      </c>
      <c r="I6071" t="s">
        <v>113</v>
      </c>
      <c r="J6071" t="s">
        <v>7146</v>
      </c>
    </row>
    <row r="6072" spans="7:10" x14ac:dyDescent="0.25">
      <c r="G6072">
        <v>14309</v>
      </c>
      <c r="H6072" t="s">
        <v>939</v>
      </c>
      <c r="I6072" t="s">
        <v>110</v>
      </c>
      <c r="J6072" t="s">
        <v>7147</v>
      </c>
    </row>
    <row r="6073" spans="7:10" x14ac:dyDescent="0.25">
      <c r="G6073">
        <v>14312</v>
      </c>
      <c r="H6073" t="s">
        <v>939</v>
      </c>
      <c r="I6073" t="s">
        <v>98</v>
      </c>
      <c r="J6073" t="s">
        <v>7148</v>
      </c>
    </row>
    <row r="6074" spans="7:10" x14ac:dyDescent="0.25">
      <c r="G6074">
        <v>14313</v>
      </c>
      <c r="H6074" t="s">
        <v>1044</v>
      </c>
      <c r="I6074" t="s">
        <v>600</v>
      </c>
      <c r="J6074" t="s">
        <v>7149</v>
      </c>
    </row>
    <row r="6075" spans="7:10" x14ac:dyDescent="0.25">
      <c r="G6075">
        <v>14316</v>
      </c>
      <c r="H6075" t="s">
        <v>1038</v>
      </c>
      <c r="I6075" t="s">
        <v>600</v>
      </c>
      <c r="J6075" t="s">
        <v>7150</v>
      </c>
    </row>
    <row r="6076" spans="7:10" x14ac:dyDescent="0.25">
      <c r="G6076">
        <v>14317</v>
      </c>
      <c r="H6076" t="s">
        <v>939</v>
      </c>
      <c r="I6076" t="s">
        <v>7151</v>
      </c>
      <c r="J6076" t="s">
        <v>7152</v>
      </c>
    </row>
    <row r="6077" spans="7:10" x14ac:dyDescent="0.25">
      <c r="G6077">
        <v>14318</v>
      </c>
      <c r="H6077" t="s">
        <v>939</v>
      </c>
      <c r="I6077" t="s">
        <v>906</v>
      </c>
      <c r="J6077" t="s">
        <v>7153</v>
      </c>
    </row>
    <row r="6078" spans="7:10" x14ac:dyDescent="0.25">
      <c r="G6078">
        <v>14322</v>
      </c>
      <c r="H6078" t="s">
        <v>174</v>
      </c>
      <c r="I6078" t="s">
        <v>600</v>
      </c>
      <c r="J6078" t="s">
        <v>7154</v>
      </c>
    </row>
    <row r="6079" spans="7:10" x14ac:dyDescent="0.25">
      <c r="G6079">
        <v>14327</v>
      </c>
      <c r="H6079" t="s">
        <v>616</v>
      </c>
      <c r="I6079" t="s">
        <v>600</v>
      </c>
      <c r="J6079" t="s">
        <v>7155</v>
      </c>
    </row>
    <row r="6080" spans="7:10" x14ac:dyDescent="0.25">
      <c r="G6080">
        <v>14330</v>
      </c>
      <c r="H6080" t="s">
        <v>2128</v>
      </c>
      <c r="I6080" t="s">
        <v>600</v>
      </c>
      <c r="J6080" t="s">
        <v>7156</v>
      </c>
    </row>
    <row r="6081" spans="7:10" x14ac:dyDescent="0.25">
      <c r="G6081">
        <v>14331</v>
      </c>
      <c r="H6081" t="s">
        <v>6717</v>
      </c>
      <c r="I6081" t="s">
        <v>2046</v>
      </c>
      <c r="J6081" t="s">
        <v>7157</v>
      </c>
    </row>
    <row r="6082" spans="7:10" x14ac:dyDescent="0.25">
      <c r="G6082">
        <v>14333</v>
      </c>
      <c r="H6082" t="s">
        <v>186</v>
      </c>
      <c r="I6082" t="s">
        <v>247</v>
      </c>
      <c r="J6082" t="s">
        <v>7158</v>
      </c>
    </row>
    <row r="6083" spans="7:10" x14ac:dyDescent="0.25">
      <c r="G6083">
        <v>14338</v>
      </c>
      <c r="H6083" t="s">
        <v>186</v>
      </c>
      <c r="I6083" t="s">
        <v>645</v>
      </c>
      <c r="J6083" t="s">
        <v>7159</v>
      </c>
    </row>
    <row r="6084" spans="7:10" x14ac:dyDescent="0.25">
      <c r="G6084">
        <v>14340</v>
      </c>
      <c r="H6084" t="s">
        <v>186</v>
      </c>
      <c r="I6084" t="s">
        <v>285</v>
      </c>
      <c r="J6084" t="s">
        <v>7160</v>
      </c>
    </row>
    <row r="6085" spans="7:10" x14ac:dyDescent="0.25">
      <c r="G6085">
        <v>14341</v>
      </c>
      <c r="H6085" t="s">
        <v>6771</v>
      </c>
      <c r="I6085" t="s">
        <v>2046</v>
      </c>
      <c r="J6085" t="s">
        <v>7161</v>
      </c>
    </row>
    <row r="6086" spans="7:10" x14ac:dyDescent="0.25">
      <c r="G6086">
        <v>14349</v>
      </c>
      <c r="H6086" t="s">
        <v>186</v>
      </c>
      <c r="I6086" t="s">
        <v>377</v>
      </c>
      <c r="J6086" t="s">
        <v>7162</v>
      </c>
    </row>
    <row r="6087" spans="7:10" x14ac:dyDescent="0.25">
      <c r="G6087">
        <v>14351</v>
      </c>
      <c r="H6087" t="s">
        <v>186</v>
      </c>
      <c r="I6087" t="s">
        <v>181</v>
      </c>
      <c r="J6087" t="s">
        <v>7163</v>
      </c>
    </row>
    <row r="6088" spans="7:10" x14ac:dyDescent="0.25">
      <c r="G6088">
        <v>14358</v>
      </c>
      <c r="H6088" t="s">
        <v>701</v>
      </c>
      <c r="I6088" t="s">
        <v>2046</v>
      </c>
      <c r="J6088" t="s">
        <v>7164</v>
      </c>
    </row>
    <row r="6089" spans="7:10" x14ac:dyDescent="0.25">
      <c r="G6089">
        <v>14359</v>
      </c>
      <c r="H6089" t="s">
        <v>697</v>
      </c>
      <c r="I6089" t="s">
        <v>2</v>
      </c>
      <c r="J6089" t="s">
        <v>7165</v>
      </c>
    </row>
    <row r="6090" spans="7:10" x14ac:dyDescent="0.25">
      <c r="G6090">
        <v>14363</v>
      </c>
      <c r="H6090" t="s">
        <v>186</v>
      </c>
      <c r="I6090" t="s">
        <v>64</v>
      </c>
      <c r="J6090" t="s">
        <v>7166</v>
      </c>
    </row>
    <row r="6091" spans="7:10" x14ac:dyDescent="0.25">
      <c r="G6091">
        <v>14364</v>
      </c>
      <c r="H6091" t="s">
        <v>6706</v>
      </c>
      <c r="I6091" t="s">
        <v>2046</v>
      </c>
      <c r="J6091" t="s">
        <v>7167</v>
      </c>
    </row>
    <row r="6092" spans="7:10" x14ac:dyDescent="0.25">
      <c r="G6092">
        <v>14365</v>
      </c>
      <c r="H6092" t="s">
        <v>186</v>
      </c>
      <c r="I6092" t="s">
        <v>113</v>
      </c>
      <c r="J6092" t="s">
        <v>7168</v>
      </c>
    </row>
    <row r="6093" spans="7:10" x14ac:dyDescent="0.25">
      <c r="G6093">
        <v>14366</v>
      </c>
      <c r="H6093" t="s">
        <v>1622</v>
      </c>
      <c r="I6093" t="s">
        <v>2046</v>
      </c>
      <c r="J6093" t="s">
        <v>7169</v>
      </c>
    </row>
    <row r="6094" spans="7:10" x14ac:dyDescent="0.25">
      <c r="G6094">
        <v>14367</v>
      </c>
      <c r="H6094" t="s">
        <v>186</v>
      </c>
      <c r="I6094" t="s">
        <v>110</v>
      </c>
      <c r="J6094" t="s">
        <v>7170</v>
      </c>
    </row>
    <row r="6095" spans="7:10" x14ac:dyDescent="0.25">
      <c r="G6095">
        <v>14369</v>
      </c>
      <c r="H6095" t="s">
        <v>6729</v>
      </c>
      <c r="I6095" t="s">
        <v>2046</v>
      </c>
      <c r="J6095" t="s">
        <v>7171</v>
      </c>
    </row>
    <row r="6096" spans="7:10" x14ac:dyDescent="0.25">
      <c r="G6096">
        <v>14371</v>
      </c>
      <c r="H6096" t="s">
        <v>186</v>
      </c>
      <c r="I6096" t="s">
        <v>327</v>
      </c>
      <c r="J6096" t="s">
        <v>7172</v>
      </c>
    </row>
    <row r="6097" spans="7:10" x14ac:dyDescent="0.25">
      <c r="G6097">
        <v>14373</v>
      </c>
      <c r="H6097" t="s">
        <v>186</v>
      </c>
      <c r="I6097" t="s">
        <v>418</v>
      </c>
      <c r="J6097" t="s">
        <v>7173</v>
      </c>
    </row>
    <row r="6098" spans="7:10" x14ac:dyDescent="0.25">
      <c r="G6098">
        <v>14375</v>
      </c>
      <c r="H6098" t="s">
        <v>186</v>
      </c>
      <c r="I6098" t="s">
        <v>906</v>
      </c>
      <c r="J6098" t="s">
        <v>7174</v>
      </c>
    </row>
    <row r="6099" spans="7:10" x14ac:dyDescent="0.25">
      <c r="G6099">
        <v>14381</v>
      </c>
      <c r="H6099" t="s">
        <v>697</v>
      </c>
      <c r="I6099" t="s">
        <v>64</v>
      </c>
      <c r="J6099" t="s">
        <v>7175</v>
      </c>
    </row>
    <row r="6100" spans="7:10" x14ac:dyDescent="0.25">
      <c r="G6100">
        <v>14385</v>
      </c>
      <c r="H6100" t="s">
        <v>382</v>
      </c>
      <c r="I6100" t="s">
        <v>577</v>
      </c>
      <c r="J6100" t="s">
        <v>7176</v>
      </c>
    </row>
    <row r="6101" spans="7:10" x14ac:dyDescent="0.25">
      <c r="G6101">
        <v>14386</v>
      </c>
      <c r="H6101" t="s">
        <v>616</v>
      </c>
      <c r="I6101" t="s">
        <v>2046</v>
      </c>
      <c r="J6101" t="s">
        <v>7177</v>
      </c>
    </row>
    <row r="6102" spans="7:10" x14ac:dyDescent="0.25">
      <c r="G6102">
        <v>14389</v>
      </c>
      <c r="H6102" t="s">
        <v>382</v>
      </c>
      <c r="I6102" t="s">
        <v>314</v>
      </c>
      <c r="J6102" t="s">
        <v>7178</v>
      </c>
    </row>
    <row r="6103" spans="7:10" x14ac:dyDescent="0.25">
      <c r="G6103">
        <v>14390</v>
      </c>
      <c r="H6103" t="s">
        <v>2128</v>
      </c>
      <c r="I6103" t="s">
        <v>2046</v>
      </c>
      <c r="J6103" t="s">
        <v>7179</v>
      </c>
    </row>
    <row r="6104" spans="7:10" x14ac:dyDescent="0.25">
      <c r="G6104">
        <v>14393</v>
      </c>
      <c r="H6104" t="s">
        <v>574</v>
      </c>
      <c r="I6104" t="s">
        <v>1014</v>
      </c>
      <c r="J6104" t="s">
        <v>7180</v>
      </c>
    </row>
    <row r="6105" spans="7:10" x14ac:dyDescent="0.25">
      <c r="G6105">
        <v>14395</v>
      </c>
      <c r="H6105" t="s">
        <v>133</v>
      </c>
      <c r="I6105" t="s">
        <v>7181</v>
      </c>
      <c r="J6105" t="s">
        <v>7182</v>
      </c>
    </row>
    <row r="6106" spans="7:10" x14ac:dyDescent="0.25">
      <c r="G6106">
        <v>14400</v>
      </c>
      <c r="H6106" t="s">
        <v>6777</v>
      </c>
      <c r="I6106" t="s">
        <v>1014</v>
      </c>
      <c r="J6106" t="s">
        <v>7183</v>
      </c>
    </row>
    <row r="6107" spans="7:10" x14ac:dyDescent="0.25">
      <c r="G6107">
        <v>14409</v>
      </c>
      <c r="H6107" t="s">
        <v>546</v>
      </c>
      <c r="I6107" t="s">
        <v>1014</v>
      </c>
      <c r="J6107" t="s">
        <v>7184</v>
      </c>
    </row>
    <row r="6108" spans="7:10" x14ac:dyDescent="0.25">
      <c r="G6108">
        <v>14411</v>
      </c>
      <c r="H6108" t="s">
        <v>6784</v>
      </c>
      <c r="I6108" t="s">
        <v>1014</v>
      </c>
      <c r="J6108" t="s">
        <v>7185</v>
      </c>
    </row>
    <row r="6109" spans="7:10" x14ac:dyDescent="0.25">
      <c r="G6109">
        <v>14414</v>
      </c>
      <c r="H6109" t="s">
        <v>382</v>
      </c>
      <c r="I6109" t="s">
        <v>178</v>
      </c>
      <c r="J6109" t="s">
        <v>7186</v>
      </c>
    </row>
    <row r="6110" spans="7:10" x14ac:dyDescent="0.25">
      <c r="G6110">
        <v>14418</v>
      </c>
      <c r="H6110" t="s">
        <v>382</v>
      </c>
      <c r="I6110" t="s">
        <v>113</v>
      </c>
      <c r="J6110" t="s">
        <v>7187</v>
      </c>
    </row>
    <row r="6111" spans="7:10" x14ac:dyDescent="0.25">
      <c r="G6111">
        <v>14419</v>
      </c>
      <c r="H6111" t="s">
        <v>701</v>
      </c>
      <c r="I6111" t="s">
        <v>1014</v>
      </c>
      <c r="J6111" t="s">
        <v>7188</v>
      </c>
    </row>
    <row r="6112" spans="7:10" x14ac:dyDescent="0.25">
      <c r="G6112">
        <v>14420</v>
      </c>
      <c r="H6112" t="s">
        <v>1052</v>
      </c>
      <c r="I6112" t="s">
        <v>1014</v>
      </c>
      <c r="J6112" t="s">
        <v>7189</v>
      </c>
    </row>
    <row r="6113" spans="7:10" x14ac:dyDescent="0.25">
      <c r="G6113">
        <v>14422</v>
      </c>
      <c r="H6113" t="s">
        <v>6706</v>
      </c>
      <c r="I6113" t="s">
        <v>1014</v>
      </c>
      <c r="J6113" t="s">
        <v>7190</v>
      </c>
    </row>
    <row r="6114" spans="7:10" x14ac:dyDescent="0.25">
      <c r="G6114">
        <v>14426</v>
      </c>
      <c r="H6114" t="s">
        <v>6729</v>
      </c>
      <c r="I6114" t="s">
        <v>1014</v>
      </c>
      <c r="J6114" t="s">
        <v>7191</v>
      </c>
    </row>
    <row r="6115" spans="7:10" x14ac:dyDescent="0.25">
      <c r="G6115">
        <v>14427</v>
      </c>
      <c r="H6115" t="s">
        <v>616</v>
      </c>
      <c r="I6115" t="s">
        <v>312</v>
      </c>
      <c r="J6115" t="s">
        <v>7192</v>
      </c>
    </row>
    <row r="6116" spans="7:10" x14ac:dyDescent="0.25">
      <c r="G6116">
        <v>14429</v>
      </c>
      <c r="H6116" t="s">
        <v>2124</v>
      </c>
      <c r="I6116" t="s">
        <v>312</v>
      </c>
      <c r="J6116" t="s">
        <v>7193</v>
      </c>
    </row>
    <row r="6117" spans="7:10" x14ac:dyDescent="0.25">
      <c r="G6117">
        <v>14433</v>
      </c>
      <c r="H6117" t="s">
        <v>6719</v>
      </c>
      <c r="I6117" t="s">
        <v>104</v>
      </c>
      <c r="J6117" t="s">
        <v>7194</v>
      </c>
    </row>
    <row r="6118" spans="7:10" x14ac:dyDescent="0.25">
      <c r="G6118">
        <v>14455</v>
      </c>
      <c r="H6118" t="s">
        <v>1050</v>
      </c>
      <c r="I6118" t="s">
        <v>240</v>
      </c>
      <c r="J6118" t="s">
        <v>7195</v>
      </c>
    </row>
    <row r="6119" spans="7:10" x14ac:dyDescent="0.25">
      <c r="G6119">
        <v>14456</v>
      </c>
      <c r="H6119" t="s">
        <v>6885</v>
      </c>
      <c r="I6119" t="s">
        <v>104</v>
      </c>
      <c r="J6119" t="s">
        <v>7196</v>
      </c>
    </row>
    <row r="6120" spans="7:10" x14ac:dyDescent="0.25">
      <c r="G6120">
        <v>14460</v>
      </c>
      <c r="H6120" t="s">
        <v>688</v>
      </c>
      <c r="I6120" t="s">
        <v>104</v>
      </c>
      <c r="J6120" t="s">
        <v>7197</v>
      </c>
    </row>
    <row r="6121" spans="7:10" x14ac:dyDescent="0.25">
      <c r="G6121">
        <v>14462</v>
      </c>
      <c r="H6121" t="s">
        <v>927</v>
      </c>
      <c r="I6121" t="s">
        <v>104</v>
      </c>
      <c r="J6121" t="s">
        <v>7198</v>
      </c>
    </row>
    <row r="6122" spans="7:10" x14ac:dyDescent="0.25">
      <c r="G6122">
        <v>14467</v>
      </c>
      <c r="H6122" t="s">
        <v>1052</v>
      </c>
      <c r="I6122" t="s">
        <v>104</v>
      </c>
      <c r="J6122" t="s">
        <v>7199</v>
      </c>
    </row>
    <row r="6123" spans="7:10" x14ac:dyDescent="0.25">
      <c r="G6123">
        <v>14468</v>
      </c>
      <c r="H6123" t="s">
        <v>1050</v>
      </c>
      <c r="I6123" t="s">
        <v>130</v>
      </c>
      <c r="J6123" t="s">
        <v>7200</v>
      </c>
    </row>
    <row r="6124" spans="7:10" x14ac:dyDescent="0.25">
      <c r="G6124">
        <v>14759</v>
      </c>
      <c r="H6124" t="s">
        <v>7201</v>
      </c>
      <c r="I6124" t="s">
        <v>7202</v>
      </c>
      <c r="J6124" t="s">
        <v>7203</v>
      </c>
    </row>
    <row r="6125" spans="7:10" x14ac:dyDescent="0.25">
      <c r="G6125">
        <v>14767</v>
      </c>
      <c r="H6125" t="s">
        <v>7204</v>
      </c>
      <c r="I6125" t="s">
        <v>339</v>
      </c>
      <c r="J6125" t="s">
        <v>7205</v>
      </c>
    </row>
    <row r="6126" spans="7:10" x14ac:dyDescent="0.25">
      <c r="G6126">
        <v>14768</v>
      </c>
      <c r="H6126" t="s">
        <v>1812</v>
      </c>
      <c r="I6126" t="s">
        <v>461</v>
      </c>
      <c r="J6126" t="s">
        <v>7206</v>
      </c>
    </row>
    <row r="6127" spans="7:10" x14ac:dyDescent="0.25">
      <c r="G6127">
        <v>14769</v>
      </c>
      <c r="H6127" t="s">
        <v>7204</v>
      </c>
      <c r="I6127" t="s">
        <v>104</v>
      </c>
      <c r="J6127" t="s">
        <v>7207</v>
      </c>
    </row>
    <row r="6128" spans="7:10" x14ac:dyDescent="0.25">
      <c r="G6128">
        <v>14770</v>
      </c>
      <c r="H6128" t="s">
        <v>822</v>
      </c>
      <c r="I6128" t="s">
        <v>461</v>
      </c>
      <c r="J6128" t="s">
        <v>7208</v>
      </c>
    </row>
    <row r="6129" spans="7:10" x14ac:dyDescent="0.25">
      <c r="G6129">
        <v>14773</v>
      </c>
      <c r="H6129" t="s">
        <v>553</v>
      </c>
      <c r="I6129" t="s">
        <v>334</v>
      </c>
      <c r="J6129" t="s">
        <v>7209</v>
      </c>
    </row>
    <row r="6130" spans="7:10" x14ac:dyDescent="0.25">
      <c r="G6130">
        <v>14775</v>
      </c>
      <c r="H6130" t="s">
        <v>553</v>
      </c>
      <c r="I6130" t="s">
        <v>577</v>
      </c>
      <c r="J6130" t="s">
        <v>7210</v>
      </c>
    </row>
    <row r="6131" spans="7:10" x14ac:dyDescent="0.25">
      <c r="G6131">
        <v>14779</v>
      </c>
      <c r="H6131" t="s">
        <v>574</v>
      </c>
      <c r="I6131" t="s">
        <v>461</v>
      </c>
      <c r="J6131" t="s">
        <v>7211</v>
      </c>
    </row>
    <row r="6132" spans="7:10" x14ac:dyDescent="0.25">
      <c r="G6132">
        <v>14780</v>
      </c>
      <c r="H6132" t="s">
        <v>553</v>
      </c>
      <c r="I6132" t="s">
        <v>314</v>
      </c>
      <c r="J6132" t="s">
        <v>7212</v>
      </c>
    </row>
    <row r="6133" spans="7:10" x14ac:dyDescent="0.25">
      <c r="G6133">
        <v>14783</v>
      </c>
      <c r="H6133" t="s">
        <v>1798</v>
      </c>
      <c r="I6133" t="s">
        <v>461</v>
      </c>
      <c r="J6133" t="s">
        <v>7213</v>
      </c>
    </row>
    <row r="6134" spans="7:10" x14ac:dyDescent="0.25">
      <c r="G6134">
        <v>14788</v>
      </c>
      <c r="H6134" t="s">
        <v>553</v>
      </c>
      <c r="I6134" t="s">
        <v>61</v>
      </c>
      <c r="J6134" t="s">
        <v>7214</v>
      </c>
    </row>
    <row r="6135" spans="7:10" x14ac:dyDescent="0.25">
      <c r="G6135">
        <v>14791</v>
      </c>
      <c r="H6135" t="s">
        <v>6777</v>
      </c>
      <c r="I6135" t="s">
        <v>461</v>
      </c>
      <c r="J6135" t="s">
        <v>7215</v>
      </c>
    </row>
    <row r="6136" spans="7:10" x14ac:dyDescent="0.25">
      <c r="G6136">
        <v>14792</v>
      </c>
      <c r="H6136" t="s">
        <v>553</v>
      </c>
      <c r="I6136" t="s">
        <v>377</v>
      </c>
      <c r="J6136" t="s">
        <v>7216</v>
      </c>
    </row>
    <row r="6137" spans="7:10" x14ac:dyDescent="0.25">
      <c r="G6137">
        <v>14794</v>
      </c>
      <c r="H6137" t="s">
        <v>553</v>
      </c>
      <c r="I6137" t="s">
        <v>73</v>
      </c>
      <c r="J6137" t="s">
        <v>7217</v>
      </c>
    </row>
    <row r="6138" spans="7:10" x14ac:dyDescent="0.25">
      <c r="G6138">
        <v>14807</v>
      </c>
      <c r="H6138" t="s">
        <v>1241</v>
      </c>
      <c r="I6138" t="s">
        <v>1118</v>
      </c>
      <c r="J6138" t="s">
        <v>7218</v>
      </c>
    </row>
    <row r="6139" spans="7:10" x14ac:dyDescent="0.25">
      <c r="G6139">
        <v>14810</v>
      </c>
      <c r="H6139" t="s">
        <v>3298</v>
      </c>
      <c r="I6139" t="s">
        <v>1118</v>
      </c>
      <c r="J6139" t="s">
        <v>7219</v>
      </c>
    </row>
    <row r="6140" spans="7:10" x14ac:dyDescent="0.25">
      <c r="G6140">
        <v>14812</v>
      </c>
      <c r="H6140" t="s">
        <v>553</v>
      </c>
      <c r="I6140" t="s">
        <v>327</v>
      </c>
      <c r="J6140" t="s">
        <v>7220</v>
      </c>
    </row>
    <row r="6141" spans="7:10" x14ac:dyDescent="0.25">
      <c r="G6141">
        <v>15211</v>
      </c>
      <c r="H6141" t="s">
        <v>3441</v>
      </c>
      <c r="I6141" t="s">
        <v>557</v>
      </c>
      <c r="J6141" t="s">
        <v>7221</v>
      </c>
    </row>
    <row r="6142" spans="7:10" x14ac:dyDescent="0.25">
      <c r="G6142">
        <v>15212</v>
      </c>
      <c r="H6142" t="s">
        <v>555</v>
      </c>
      <c r="I6142" t="s">
        <v>2547</v>
      </c>
      <c r="J6142" t="s">
        <v>7222</v>
      </c>
    </row>
    <row r="6143" spans="7:10" x14ac:dyDescent="0.25">
      <c r="G6143">
        <v>15213</v>
      </c>
      <c r="H6143" t="s">
        <v>1241</v>
      </c>
      <c r="I6143" t="s">
        <v>557</v>
      </c>
      <c r="J6143" t="s">
        <v>7223</v>
      </c>
    </row>
    <row r="6144" spans="7:10" x14ac:dyDescent="0.25">
      <c r="G6144">
        <v>15221</v>
      </c>
      <c r="H6144" t="s">
        <v>3298</v>
      </c>
      <c r="I6144" t="s">
        <v>557</v>
      </c>
      <c r="J6144" t="s">
        <v>7224</v>
      </c>
    </row>
    <row r="6145" spans="7:10" x14ac:dyDescent="0.25">
      <c r="G6145">
        <v>15225</v>
      </c>
      <c r="H6145" t="s">
        <v>943</v>
      </c>
      <c r="I6145" t="s">
        <v>337</v>
      </c>
      <c r="J6145" t="s">
        <v>7225</v>
      </c>
    </row>
    <row r="6146" spans="7:10" x14ac:dyDescent="0.25">
      <c r="G6146">
        <v>15226</v>
      </c>
      <c r="H6146" t="s">
        <v>1324</v>
      </c>
      <c r="I6146" t="s">
        <v>557</v>
      </c>
      <c r="J6146" t="s">
        <v>7226</v>
      </c>
    </row>
    <row r="6147" spans="7:10" x14ac:dyDescent="0.25">
      <c r="G6147">
        <v>15231</v>
      </c>
      <c r="H6147" t="s">
        <v>3242</v>
      </c>
      <c r="I6147" t="s">
        <v>557</v>
      </c>
      <c r="J6147" t="s">
        <v>7227</v>
      </c>
    </row>
    <row r="6148" spans="7:10" x14ac:dyDescent="0.25">
      <c r="G6148">
        <v>15232</v>
      </c>
      <c r="H6148" t="s">
        <v>3270</v>
      </c>
      <c r="I6148" t="s">
        <v>557</v>
      </c>
      <c r="J6148" t="s">
        <v>7228</v>
      </c>
    </row>
    <row r="6149" spans="7:10" x14ac:dyDescent="0.25">
      <c r="G6149">
        <v>15241</v>
      </c>
      <c r="H6149" t="s">
        <v>266</v>
      </c>
      <c r="I6149" t="s">
        <v>557</v>
      </c>
      <c r="J6149" t="s">
        <v>7229</v>
      </c>
    </row>
    <row r="6150" spans="7:10" x14ac:dyDescent="0.25">
      <c r="G6150">
        <v>15242</v>
      </c>
      <c r="H6150" t="s">
        <v>390</v>
      </c>
      <c r="I6150" t="s">
        <v>741</v>
      </c>
      <c r="J6150" t="s">
        <v>7230</v>
      </c>
    </row>
    <row r="6151" spans="7:10" x14ac:dyDescent="0.25">
      <c r="G6151">
        <v>15243</v>
      </c>
      <c r="H6151" t="s">
        <v>7231</v>
      </c>
      <c r="I6151" t="s">
        <v>118</v>
      </c>
      <c r="J6151" t="s">
        <v>7232</v>
      </c>
    </row>
    <row r="6152" spans="7:10" x14ac:dyDescent="0.25">
      <c r="G6152">
        <v>15641</v>
      </c>
      <c r="H6152" t="s">
        <v>1244</v>
      </c>
      <c r="I6152" t="s">
        <v>745</v>
      </c>
      <c r="J6152" t="s">
        <v>7233</v>
      </c>
    </row>
    <row r="6153" spans="7:10" x14ac:dyDescent="0.25">
      <c r="G6153">
        <v>15647</v>
      </c>
      <c r="H6153" t="s">
        <v>574</v>
      </c>
      <c r="I6153" t="s">
        <v>745</v>
      </c>
      <c r="J6153" t="s">
        <v>7234</v>
      </c>
    </row>
    <row r="6154" spans="7:10" x14ac:dyDescent="0.25">
      <c r="G6154">
        <v>15648</v>
      </c>
      <c r="H6154" t="s">
        <v>6719</v>
      </c>
      <c r="I6154" t="s">
        <v>745</v>
      </c>
      <c r="J6154" t="s">
        <v>7235</v>
      </c>
    </row>
    <row r="6155" spans="7:10" x14ac:dyDescent="0.25">
      <c r="G6155">
        <v>15654</v>
      </c>
      <c r="H6155" t="s">
        <v>709</v>
      </c>
      <c r="I6155" t="s">
        <v>55</v>
      </c>
      <c r="J6155" t="s">
        <v>7236</v>
      </c>
    </row>
    <row r="6156" spans="7:10" x14ac:dyDescent="0.25">
      <c r="G6156">
        <v>15657</v>
      </c>
      <c r="H6156" t="s">
        <v>6771</v>
      </c>
      <c r="I6156" t="s">
        <v>745</v>
      </c>
      <c r="J6156" t="s">
        <v>7237</v>
      </c>
    </row>
    <row r="6157" spans="7:10" x14ac:dyDescent="0.25">
      <c r="G6157">
        <v>16057</v>
      </c>
      <c r="H6157" t="s">
        <v>163</v>
      </c>
      <c r="I6157" t="s">
        <v>203</v>
      </c>
      <c r="J6157" t="s">
        <v>7238</v>
      </c>
    </row>
    <row r="6158" spans="7:10" x14ac:dyDescent="0.25">
      <c r="G6158">
        <v>16059</v>
      </c>
      <c r="H6158" t="s">
        <v>1149</v>
      </c>
      <c r="I6158" t="s">
        <v>264</v>
      </c>
      <c r="J6158" t="s">
        <v>7239</v>
      </c>
    </row>
    <row r="6159" spans="7:10" x14ac:dyDescent="0.25">
      <c r="G6159">
        <v>16064</v>
      </c>
      <c r="H6159" t="s">
        <v>163</v>
      </c>
      <c r="I6159" t="s">
        <v>76</v>
      </c>
      <c r="J6159" t="s">
        <v>7240</v>
      </c>
    </row>
    <row r="6160" spans="7:10" x14ac:dyDescent="0.25">
      <c r="G6160">
        <v>16066</v>
      </c>
      <c r="H6160" t="s">
        <v>163</v>
      </c>
      <c r="I6160" t="s">
        <v>166</v>
      </c>
      <c r="J6160" t="s">
        <v>7241</v>
      </c>
    </row>
    <row r="6161" spans="7:10" x14ac:dyDescent="0.25">
      <c r="G6161">
        <v>16071</v>
      </c>
      <c r="H6161" t="s">
        <v>163</v>
      </c>
      <c r="I6161" t="s">
        <v>26</v>
      </c>
      <c r="J6161" t="s">
        <v>7242</v>
      </c>
    </row>
    <row r="6162" spans="7:10" x14ac:dyDescent="0.25">
      <c r="G6162">
        <v>16072</v>
      </c>
      <c r="H6162" t="s">
        <v>3270</v>
      </c>
      <c r="I6162" t="s">
        <v>264</v>
      </c>
      <c r="J6162" t="s">
        <v>7243</v>
      </c>
    </row>
    <row r="6163" spans="7:10" x14ac:dyDescent="0.25">
      <c r="G6163">
        <v>16073</v>
      </c>
      <c r="H6163" t="s">
        <v>1065</v>
      </c>
      <c r="I6163" t="s">
        <v>198</v>
      </c>
      <c r="J6163" t="s">
        <v>7244</v>
      </c>
    </row>
    <row r="6164" spans="7:10" x14ac:dyDescent="0.25">
      <c r="G6164">
        <v>14473</v>
      </c>
      <c r="H6164" t="s">
        <v>1044</v>
      </c>
      <c r="I6164" t="s">
        <v>104</v>
      </c>
      <c r="J6164" t="s">
        <v>7245</v>
      </c>
    </row>
    <row r="6165" spans="7:10" x14ac:dyDescent="0.25">
      <c r="G6165">
        <v>14476</v>
      </c>
      <c r="H6165" t="s">
        <v>1050</v>
      </c>
      <c r="I6165" t="s">
        <v>337</v>
      </c>
      <c r="J6165" t="s">
        <v>7246</v>
      </c>
    </row>
    <row r="6166" spans="7:10" x14ac:dyDescent="0.25">
      <c r="G6166">
        <v>14479</v>
      </c>
      <c r="H6166" t="s">
        <v>625</v>
      </c>
      <c r="I6166" t="s">
        <v>104</v>
      </c>
      <c r="J6166" t="s">
        <v>7247</v>
      </c>
    </row>
    <row r="6167" spans="7:10" x14ac:dyDescent="0.25">
      <c r="G6167">
        <v>14486</v>
      </c>
      <c r="H6167" t="s">
        <v>2662</v>
      </c>
      <c r="I6167" t="s">
        <v>104</v>
      </c>
      <c r="J6167" t="s">
        <v>7248</v>
      </c>
    </row>
    <row r="6168" spans="7:10" x14ac:dyDescent="0.25">
      <c r="G6168">
        <v>14489</v>
      </c>
      <c r="H6168" t="s">
        <v>1050</v>
      </c>
      <c r="I6168" t="s">
        <v>421</v>
      </c>
      <c r="J6168" t="s">
        <v>7249</v>
      </c>
    </row>
    <row r="6169" spans="7:10" x14ac:dyDescent="0.25">
      <c r="G6169">
        <v>14496</v>
      </c>
      <c r="H6169" t="s">
        <v>6719</v>
      </c>
      <c r="I6169" t="s">
        <v>1084</v>
      </c>
      <c r="J6169" t="s">
        <v>7250</v>
      </c>
    </row>
    <row r="6170" spans="7:10" x14ac:dyDescent="0.25">
      <c r="G6170">
        <v>14497</v>
      </c>
      <c r="H6170" t="s">
        <v>1798</v>
      </c>
      <c r="I6170" t="s">
        <v>1084</v>
      </c>
      <c r="J6170" t="s">
        <v>7251</v>
      </c>
    </row>
    <row r="6171" spans="7:10" x14ac:dyDescent="0.25">
      <c r="G6171">
        <v>14500</v>
      </c>
      <c r="H6171" t="s">
        <v>188</v>
      </c>
      <c r="I6171" t="s">
        <v>563</v>
      </c>
      <c r="J6171" t="s">
        <v>7252</v>
      </c>
    </row>
    <row r="6172" spans="7:10" x14ac:dyDescent="0.25">
      <c r="G6172">
        <v>14501</v>
      </c>
      <c r="H6172" t="s">
        <v>188</v>
      </c>
      <c r="I6172" t="s">
        <v>8</v>
      </c>
      <c r="J6172" t="s">
        <v>7253</v>
      </c>
    </row>
    <row r="6173" spans="7:10" x14ac:dyDescent="0.25">
      <c r="G6173">
        <v>14507</v>
      </c>
      <c r="H6173" t="s">
        <v>6777</v>
      </c>
      <c r="I6173" t="s">
        <v>1084</v>
      </c>
      <c r="J6173" t="s">
        <v>7254</v>
      </c>
    </row>
    <row r="6174" spans="7:10" x14ac:dyDescent="0.25">
      <c r="G6174">
        <v>14510</v>
      </c>
      <c r="H6174" t="s">
        <v>188</v>
      </c>
      <c r="I6174" t="s">
        <v>5</v>
      </c>
      <c r="J6174" t="s">
        <v>7255</v>
      </c>
    </row>
    <row r="6175" spans="7:10" x14ac:dyDescent="0.25">
      <c r="G6175">
        <v>14513</v>
      </c>
      <c r="H6175" t="s">
        <v>188</v>
      </c>
      <c r="I6175" t="s">
        <v>3584</v>
      </c>
      <c r="J6175" t="s">
        <v>7256</v>
      </c>
    </row>
    <row r="6176" spans="7:10" x14ac:dyDescent="0.25">
      <c r="G6176">
        <v>14514</v>
      </c>
      <c r="H6176" t="s">
        <v>188</v>
      </c>
      <c r="I6176" t="s">
        <v>17</v>
      </c>
      <c r="J6176" t="s">
        <v>7257</v>
      </c>
    </row>
    <row r="6177" spans="7:10" x14ac:dyDescent="0.25">
      <c r="G6177">
        <v>14516</v>
      </c>
      <c r="H6177" t="s">
        <v>188</v>
      </c>
      <c r="I6177" t="s">
        <v>291</v>
      </c>
      <c r="J6177" t="s">
        <v>7258</v>
      </c>
    </row>
    <row r="6178" spans="7:10" x14ac:dyDescent="0.25">
      <c r="G6178">
        <v>14517</v>
      </c>
      <c r="H6178" t="s">
        <v>546</v>
      </c>
      <c r="I6178" t="s">
        <v>1084</v>
      </c>
      <c r="J6178" t="s">
        <v>7259</v>
      </c>
    </row>
    <row r="6179" spans="7:10" x14ac:dyDescent="0.25">
      <c r="G6179">
        <v>14520</v>
      </c>
      <c r="H6179" t="s">
        <v>688</v>
      </c>
      <c r="I6179" t="s">
        <v>1084</v>
      </c>
      <c r="J6179" t="s">
        <v>7260</v>
      </c>
    </row>
    <row r="6180" spans="7:10" x14ac:dyDescent="0.25">
      <c r="G6180">
        <v>14523</v>
      </c>
      <c r="H6180" t="s">
        <v>701</v>
      </c>
      <c r="I6180" t="s">
        <v>1084</v>
      </c>
      <c r="J6180" t="s">
        <v>7261</v>
      </c>
    </row>
    <row r="6181" spans="7:10" x14ac:dyDescent="0.25">
      <c r="G6181">
        <v>14525</v>
      </c>
      <c r="H6181" t="s">
        <v>188</v>
      </c>
      <c r="I6181" t="s">
        <v>145</v>
      </c>
      <c r="J6181" t="s">
        <v>7262</v>
      </c>
    </row>
    <row r="6182" spans="7:10" x14ac:dyDescent="0.25">
      <c r="G6182">
        <v>14529</v>
      </c>
      <c r="H6182" t="s">
        <v>1622</v>
      </c>
      <c r="I6182" t="s">
        <v>1084</v>
      </c>
      <c r="J6182" t="s">
        <v>7263</v>
      </c>
    </row>
    <row r="6183" spans="7:10" x14ac:dyDescent="0.25">
      <c r="G6183">
        <v>14532</v>
      </c>
      <c r="H6183" t="s">
        <v>2930</v>
      </c>
      <c r="I6183" t="s">
        <v>1084</v>
      </c>
      <c r="J6183" t="s">
        <v>7264</v>
      </c>
    </row>
    <row r="6184" spans="7:10" x14ac:dyDescent="0.25">
      <c r="G6184">
        <v>14533</v>
      </c>
      <c r="H6184" t="s">
        <v>188</v>
      </c>
      <c r="I6184" t="s">
        <v>337</v>
      </c>
      <c r="J6184" t="s">
        <v>7265</v>
      </c>
    </row>
    <row r="6185" spans="7:10" x14ac:dyDescent="0.25">
      <c r="G6185">
        <v>14534</v>
      </c>
      <c r="H6185" t="s">
        <v>1038</v>
      </c>
      <c r="I6185" t="s">
        <v>1084</v>
      </c>
      <c r="J6185" t="s">
        <v>7266</v>
      </c>
    </row>
    <row r="6186" spans="7:10" x14ac:dyDescent="0.25">
      <c r="G6186">
        <v>14535</v>
      </c>
      <c r="H6186" t="s">
        <v>625</v>
      </c>
      <c r="I6186" t="s">
        <v>1084</v>
      </c>
      <c r="J6186" t="s">
        <v>7267</v>
      </c>
    </row>
    <row r="6187" spans="7:10" x14ac:dyDescent="0.25">
      <c r="G6187">
        <v>14536</v>
      </c>
      <c r="H6187" t="s">
        <v>188</v>
      </c>
      <c r="I6187" t="s">
        <v>107</v>
      </c>
      <c r="J6187" t="s">
        <v>7268</v>
      </c>
    </row>
    <row r="6188" spans="7:10" x14ac:dyDescent="0.25">
      <c r="G6188">
        <v>14537</v>
      </c>
      <c r="H6188" t="s">
        <v>28</v>
      </c>
      <c r="I6188" t="s">
        <v>1084</v>
      </c>
      <c r="J6188" t="s">
        <v>7269</v>
      </c>
    </row>
    <row r="6189" spans="7:10" x14ac:dyDescent="0.25">
      <c r="G6189">
        <v>14538</v>
      </c>
      <c r="H6189" t="s">
        <v>174</v>
      </c>
      <c r="I6189" t="s">
        <v>1084</v>
      </c>
      <c r="J6189" t="s">
        <v>7270</v>
      </c>
    </row>
    <row r="6190" spans="7:10" x14ac:dyDescent="0.25">
      <c r="G6190">
        <v>14540</v>
      </c>
      <c r="H6190" t="s">
        <v>188</v>
      </c>
      <c r="I6190" t="s">
        <v>82</v>
      </c>
      <c r="J6190" t="s">
        <v>7271</v>
      </c>
    </row>
    <row r="6191" spans="7:10" x14ac:dyDescent="0.25">
      <c r="G6191">
        <v>14541</v>
      </c>
      <c r="H6191" t="s">
        <v>188</v>
      </c>
      <c r="I6191" t="s">
        <v>339</v>
      </c>
      <c r="J6191" t="s">
        <v>7272</v>
      </c>
    </row>
    <row r="6192" spans="7:10" x14ac:dyDescent="0.25">
      <c r="G6192">
        <v>14543</v>
      </c>
      <c r="H6192" t="s">
        <v>2662</v>
      </c>
      <c r="I6192" t="s">
        <v>1084</v>
      </c>
      <c r="J6192" t="s">
        <v>7273</v>
      </c>
    </row>
    <row r="6193" spans="7:10" x14ac:dyDescent="0.25">
      <c r="G6193">
        <v>14548</v>
      </c>
      <c r="H6193" t="s">
        <v>263</v>
      </c>
      <c r="I6193" t="s">
        <v>1084</v>
      </c>
      <c r="J6193" t="s">
        <v>7274</v>
      </c>
    </row>
    <row r="6194" spans="7:10" x14ac:dyDescent="0.25">
      <c r="G6194">
        <v>14549</v>
      </c>
      <c r="H6194" t="s">
        <v>2124</v>
      </c>
      <c r="I6194" t="s">
        <v>1084</v>
      </c>
      <c r="J6194" t="s">
        <v>7275</v>
      </c>
    </row>
    <row r="6195" spans="7:10" x14ac:dyDescent="0.25">
      <c r="G6195">
        <v>14550</v>
      </c>
      <c r="H6195" t="s">
        <v>7276</v>
      </c>
      <c r="I6195" t="s">
        <v>133</v>
      </c>
      <c r="J6195" t="s">
        <v>7277</v>
      </c>
    </row>
    <row r="6196" spans="7:10" x14ac:dyDescent="0.25">
      <c r="G6196">
        <v>14551</v>
      </c>
      <c r="H6196" t="s">
        <v>7278</v>
      </c>
      <c r="I6196" t="s">
        <v>791</v>
      </c>
      <c r="J6196" t="s">
        <v>7279</v>
      </c>
    </row>
    <row r="6197" spans="7:10" x14ac:dyDescent="0.25">
      <c r="G6197">
        <v>14552</v>
      </c>
      <c r="H6197" t="s">
        <v>6717</v>
      </c>
      <c r="I6197" t="s">
        <v>1053</v>
      </c>
      <c r="J6197" t="s">
        <v>7280</v>
      </c>
    </row>
    <row r="6198" spans="7:10" x14ac:dyDescent="0.25">
      <c r="G6198">
        <v>14554</v>
      </c>
      <c r="H6198" t="s">
        <v>574</v>
      </c>
      <c r="I6198" t="s">
        <v>1053</v>
      </c>
      <c r="J6198" t="s">
        <v>7281</v>
      </c>
    </row>
    <row r="6199" spans="7:10" x14ac:dyDescent="0.25">
      <c r="G6199">
        <v>14555</v>
      </c>
      <c r="H6199" t="s">
        <v>7278</v>
      </c>
      <c r="I6199" t="s">
        <v>563</v>
      </c>
      <c r="J6199" t="s">
        <v>7282</v>
      </c>
    </row>
    <row r="6200" spans="7:10" x14ac:dyDescent="0.25">
      <c r="G6200">
        <v>14559</v>
      </c>
      <c r="H6200" t="s">
        <v>7278</v>
      </c>
      <c r="I6200" t="s">
        <v>674</v>
      </c>
      <c r="J6200" t="s">
        <v>7283</v>
      </c>
    </row>
    <row r="6201" spans="7:10" x14ac:dyDescent="0.25">
      <c r="G6201">
        <v>14560</v>
      </c>
      <c r="H6201" t="s">
        <v>7278</v>
      </c>
      <c r="I6201" t="s">
        <v>20</v>
      </c>
      <c r="J6201" t="s">
        <v>7284</v>
      </c>
    </row>
    <row r="6202" spans="7:10" x14ac:dyDescent="0.25">
      <c r="G6202">
        <v>14561</v>
      </c>
      <c r="H6202" t="s">
        <v>6754</v>
      </c>
      <c r="I6202" t="s">
        <v>1053</v>
      </c>
      <c r="J6202" t="s">
        <v>7285</v>
      </c>
    </row>
    <row r="6203" spans="7:10" x14ac:dyDescent="0.25">
      <c r="G6203">
        <v>14565</v>
      </c>
      <c r="H6203" t="s">
        <v>6771</v>
      </c>
      <c r="I6203" t="s">
        <v>1053</v>
      </c>
      <c r="J6203" t="s">
        <v>7286</v>
      </c>
    </row>
    <row r="6204" spans="7:10" x14ac:dyDescent="0.25">
      <c r="G6204">
        <v>14567</v>
      </c>
      <c r="H6204" t="s">
        <v>6777</v>
      </c>
      <c r="I6204" t="s">
        <v>1053</v>
      </c>
      <c r="J6204" t="s">
        <v>7287</v>
      </c>
    </row>
    <row r="6205" spans="7:10" x14ac:dyDescent="0.25">
      <c r="G6205">
        <v>14572</v>
      </c>
      <c r="H6205" t="s">
        <v>1308</v>
      </c>
      <c r="I6205" t="s">
        <v>1053</v>
      </c>
      <c r="J6205" t="s">
        <v>7288</v>
      </c>
    </row>
    <row r="6206" spans="7:10" x14ac:dyDescent="0.25">
      <c r="G6206">
        <v>14573</v>
      </c>
      <c r="H6206" t="s">
        <v>546</v>
      </c>
      <c r="I6206" t="s">
        <v>1053</v>
      </c>
      <c r="J6206" t="s">
        <v>7289</v>
      </c>
    </row>
    <row r="6207" spans="7:10" x14ac:dyDescent="0.25">
      <c r="G6207">
        <v>14576</v>
      </c>
      <c r="H6207" t="s">
        <v>7278</v>
      </c>
      <c r="I6207" t="s">
        <v>145</v>
      </c>
      <c r="J6207" t="s">
        <v>7290</v>
      </c>
    </row>
    <row r="6208" spans="7:10" x14ac:dyDescent="0.25">
      <c r="G6208">
        <v>14579</v>
      </c>
      <c r="H6208" t="s">
        <v>6784</v>
      </c>
      <c r="I6208" t="s">
        <v>1053</v>
      </c>
      <c r="J6208" t="s">
        <v>7291</v>
      </c>
    </row>
    <row r="6209" spans="7:10" x14ac:dyDescent="0.25">
      <c r="G6209">
        <v>14580</v>
      </c>
      <c r="H6209" t="s">
        <v>7278</v>
      </c>
      <c r="I6209" t="s">
        <v>337</v>
      </c>
      <c r="J6209" t="s">
        <v>7292</v>
      </c>
    </row>
    <row r="6210" spans="7:10" x14ac:dyDescent="0.25">
      <c r="G6210">
        <v>14586</v>
      </c>
      <c r="H6210" t="s">
        <v>7278</v>
      </c>
      <c r="I6210" t="s">
        <v>82</v>
      </c>
      <c r="J6210" t="s">
        <v>7293</v>
      </c>
    </row>
    <row r="6211" spans="7:10" x14ac:dyDescent="0.25">
      <c r="G6211">
        <v>14590</v>
      </c>
      <c r="H6211" t="s">
        <v>7278</v>
      </c>
      <c r="I6211" t="s">
        <v>104</v>
      </c>
      <c r="J6211" t="s">
        <v>7294</v>
      </c>
    </row>
    <row r="6212" spans="7:10" x14ac:dyDescent="0.25">
      <c r="G6212">
        <v>14591</v>
      </c>
      <c r="H6212" t="s">
        <v>6706</v>
      </c>
      <c r="I6212" t="s">
        <v>1053</v>
      </c>
      <c r="J6212" t="s">
        <v>7295</v>
      </c>
    </row>
    <row r="6213" spans="7:10" x14ac:dyDescent="0.25">
      <c r="G6213">
        <v>14592</v>
      </c>
      <c r="H6213" t="s">
        <v>7278</v>
      </c>
      <c r="I6213" t="s">
        <v>421</v>
      </c>
      <c r="J6213" t="s">
        <v>7296</v>
      </c>
    </row>
    <row r="6214" spans="7:10" x14ac:dyDescent="0.25">
      <c r="G6214">
        <v>14593</v>
      </c>
      <c r="H6214" t="s">
        <v>1622</v>
      </c>
      <c r="I6214" t="s">
        <v>1053</v>
      </c>
      <c r="J6214" t="s">
        <v>7297</v>
      </c>
    </row>
    <row r="6215" spans="7:10" x14ac:dyDescent="0.25">
      <c r="G6215">
        <v>14594</v>
      </c>
      <c r="H6215" t="s">
        <v>699</v>
      </c>
      <c r="I6215" t="s">
        <v>741</v>
      </c>
      <c r="J6215" t="s">
        <v>7298</v>
      </c>
    </row>
    <row r="6216" spans="7:10" x14ac:dyDescent="0.25">
      <c r="G6216">
        <v>14596</v>
      </c>
      <c r="H6216" t="s">
        <v>2930</v>
      </c>
      <c r="I6216" t="s">
        <v>1053</v>
      </c>
      <c r="J6216" t="s">
        <v>7299</v>
      </c>
    </row>
    <row r="6217" spans="7:10" x14ac:dyDescent="0.25">
      <c r="G6217">
        <v>14597</v>
      </c>
      <c r="H6217" t="s">
        <v>699</v>
      </c>
      <c r="I6217" t="s">
        <v>1074</v>
      </c>
      <c r="J6217" t="s">
        <v>7300</v>
      </c>
    </row>
    <row r="6218" spans="7:10" x14ac:dyDescent="0.25">
      <c r="G6218">
        <v>14606</v>
      </c>
      <c r="H6218" t="s">
        <v>33</v>
      </c>
      <c r="I6218" t="s">
        <v>1053</v>
      </c>
      <c r="J6218" t="s">
        <v>7301</v>
      </c>
    </row>
    <row r="6219" spans="7:10" x14ac:dyDescent="0.25">
      <c r="G6219">
        <v>14616</v>
      </c>
      <c r="H6219" t="s">
        <v>699</v>
      </c>
      <c r="I6219" t="s">
        <v>240</v>
      </c>
      <c r="J6219" t="s">
        <v>7302</v>
      </c>
    </row>
    <row r="6220" spans="7:10" x14ac:dyDescent="0.25">
      <c r="G6220">
        <v>14620</v>
      </c>
      <c r="H6220" t="s">
        <v>699</v>
      </c>
      <c r="I6220" t="s">
        <v>91</v>
      </c>
      <c r="J6220" t="s">
        <v>7303</v>
      </c>
    </row>
    <row r="6221" spans="7:10" x14ac:dyDescent="0.25">
      <c r="G6221">
        <v>14625</v>
      </c>
      <c r="H6221" t="s">
        <v>699</v>
      </c>
      <c r="I6221" t="s">
        <v>301</v>
      </c>
      <c r="J6221" t="s">
        <v>7304</v>
      </c>
    </row>
    <row r="6222" spans="7:10" x14ac:dyDescent="0.25">
      <c r="G6222">
        <v>14628</v>
      </c>
      <c r="H6222" t="s">
        <v>6775</v>
      </c>
      <c r="I6222" t="s">
        <v>1619</v>
      </c>
      <c r="J6222" t="s">
        <v>7305</v>
      </c>
    </row>
    <row r="6223" spans="7:10" x14ac:dyDescent="0.25">
      <c r="G6223">
        <v>14630</v>
      </c>
      <c r="H6223" t="s">
        <v>699</v>
      </c>
      <c r="I6223" t="s">
        <v>294</v>
      </c>
      <c r="J6223" t="s">
        <v>7306</v>
      </c>
    </row>
    <row r="6224" spans="7:10" x14ac:dyDescent="0.25">
      <c r="G6224">
        <v>14631</v>
      </c>
      <c r="H6224" t="s">
        <v>6700</v>
      </c>
      <c r="I6224" t="s">
        <v>1619</v>
      </c>
      <c r="J6224" t="s">
        <v>7307</v>
      </c>
    </row>
    <row r="6225" spans="7:10" x14ac:dyDescent="0.25">
      <c r="G6225">
        <v>14633</v>
      </c>
      <c r="H6225" t="s">
        <v>699</v>
      </c>
      <c r="I6225" t="s">
        <v>82</v>
      </c>
      <c r="J6225" t="s">
        <v>7308</v>
      </c>
    </row>
    <row r="6226" spans="7:10" x14ac:dyDescent="0.25">
      <c r="G6226">
        <v>14635</v>
      </c>
      <c r="H6226" t="s">
        <v>546</v>
      </c>
      <c r="I6226" t="s">
        <v>1619</v>
      </c>
      <c r="J6226" t="s">
        <v>7309</v>
      </c>
    </row>
    <row r="6227" spans="7:10" x14ac:dyDescent="0.25">
      <c r="G6227">
        <v>14636</v>
      </c>
      <c r="H6227" t="s">
        <v>6784</v>
      </c>
      <c r="I6227" t="s">
        <v>1619</v>
      </c>
      <c r="J6227" t="s">
        <v>7310</v>
      </c>
    </row>
    <row r="6228" spans="7:10" x14ac:dyDescent="0.25">
      <c r="G6228">
        <v>14638</v>
      </c>
      <c r="H6228" t="s">
        <v>699</v>
      </c>
      <c r="I6228" t="s">
        <v>421</v>
      </c>
      <c r="J6228" t="s">
        <v>7311</v>
      </c>
    </row>
    <row r="6229" spans="7:10" x14ac:dyDescent="0.25">
      <c r="G6229">
        <v>14639</v>
      </c>
      <c r="H6229" t="s">
        <v>2041</v>
      </c>
      <c r="I6229" t="s">
        <v>1619</v>
      </c>
      <c r="J6229" t="s">
        <v>7312</v>
      </c>
    </row>
    <row r="6230" spans="7:10" x14ac:dyDescent="0.25">
      <c r="G6230">
        <v>14641</v>
      </c>
      <c r="H6230" t="s">
        <v>927</v>
      </c>
      <c r="I6230" t="s">
        <v>1619</v>
      </c>
      <c r="J6230" t="s">
        <v>7313</v>
      </c>
    </row>
    <row r="6231" spans="7:10" x14ac:dyDescent="0.25">
      <c r="G6231">
        <v>14642</v>
      </c>
      <c r="H6231" t="s">
        <v>1147</v>
      </c>
      <c r="I6231" t="s">
        <v>342</v>
      </c>
      <c r="J6231" t="s">
        <v>7314</v>
      </c>
    </row>
    <row r="6232" spans="7:10" x14ac:dyDescent="0.25">
      <c r="G6232">
        <v>14644</v>
      </c>
      <c r="H6232" t="s">
        <v>1052</v>
      </c>
      <c r="I6232" t="s">
        <v>1619</v>
      </c>
      <c r="J6232" t="s">
        <v>7315</v>
      </c>
    </row>
    <row r="6233" spans="7:10" x14ac:dyDescent="0.25">
      <c r="G6233">
        <v>14648</v>
      </c>
      <c r="H6233" t="s">
        <v>7276</v>
      </c>
      <c r="I6233" t="s">
        <v>314</v>
      </c>
      <c r="J6233" t="s">
        <v>7316</v>
      </c>
    </row>
    <row r="6234" spans="7:10" x14ac:dyDescent="0.25">
      <c r="G6234">
        <v>14652</v>
      </c>
      <c r="H6234" t="s">
        <v>1622</v>
      </c>
      <c r="I6234" t="s">
        <v>1619</v>
      </c>
      <c r="J6234" t="s">
        <v>7317</v>
      </c>
    </row>
    <row r="6235" spans="7:10" x14ac:dyDescent="0.25">
      <c r="G6235">
        <v>14654</v>
      </c>
      <c r="H6235" t="s">
        <v>1044</v>
      </c>
      <c r="I6235" t="s">
        <v>1619</v>
      </c>
      <c r="J6235" t="s">
        <v>7318</v>
      </c>
    </row>
    <row r="6236" spans="7:10" x14ac:dyDescent="0.25">
      <c r="G6236">
        <v>14655</v>
      </c>
      <c r="H6236" t="s">
        <v>2930</v>
      </c>
      <c r="I6236" t="s">
        <v>1619</v>
      </c>
      <c r="J6236" t="s">
        <v>7319</v>
      </c>
    </row>
    <row r="6237" spans="7:10" x14ac:dyDescent="0.25">
      <c r="G6237">
        <v>14658</v>
      </c>
      <c r="H6237" t="s">
        <v>625</v>
      </c>
      <c r="I6237" t="s">
        <v>1619</v>
      </c>
      <c r="J6237" t="s">
        <v>7320</v>
      </c>
    </row>
    <row r="6238" spans="7:10" x14ac:dyDescent="0.25">
      <c r="G6238">
        <v>14659</v>
      </c>
      <c r="H6238" t="s">
        <v>28</v>
      </c>
      <c r="I6238" t="s">
        <v>1619</v>
      </c>
      <c r="J6238" t="s">
        <v>7321</v>
      </c>
    </row>
    <row r="6239" spans="7:10" x14ac:dyDescent="0.25">
      <c r="G6239">
        <v>14660</v>
      </c>
      <c r="H6239" t="s">
        <v>174</v>
      </c>
      <c r="I6239" t="s">
        <v>1619</v>
      </c>
      <c r="J6239" t="s">
        <v>7322</v>
      </c>
    </row>
    <row r="6240" spans="7:10" x14ac:dyDescent="0.25">
      <c r="G6240">
        <v>14665</v>
      </c>
      <c r="H6240" t="s">
        <v>1147</v>
      </c>
      <c r="I6240" t="s">
        <v>5</v>
      </c>
      <c r="J6240" t="s">
        <v>7323</v>
      </c>
    </row>
    <row r="6241" spans="7:10" x14ac:dyDescent="0.25">
      <c r="G6241">
        <v>14666</v>
      </c>
      <c r="H6241" t="s">
        <v>7276</v>
      </c>
      <c r="I6241" t="s">
        <v>645</v>
      </c>
      <c r="J6241" t="s">
        <v>7324</v>
      </c>
    </row>
    <row r="6242" spans="7:10" x14ac:dyDescent="0.25">
      <c r="G6242">
        <v>14667</v>
      </c>
      <c r="H6242" t="s">
        <v>1147</v>
      </c>
      <c r="I6242" t="s">
        <v>194</v>
      </c>
      <c r="J6242" t="s">
        <v>7325</v>
      </c>
    </row>
    <row r="6243" spans="7:10" x14ac:dyDescent="0.25">
      <c r="G6243">
        <v>14668</v>
      </c>
      <c r="H6243" t="s">
        <v>263</v>
      </c>
      <c r="I6243" t="s">
        <v>1619</v>
      </c>
      <c r="J6243" t="s">
        <v>7326</v>
      </c>
    </row>
    <row r="6244" spans="7:10" x14ac:dyDescent="0.25">
      <c r="G6244">
        <v>14670</v>
      </c>
      <c r="H6244" t="s">
        <v>2128</v>
      </c>
      <c r="I6244" t="s">
        <v>1619</v>
      </c>
      <c r="J6244" t="s">
        <v>7327</v>
      </c>
    </row>
    <row r="6245" spans="7:10" x14ac:dyDescent="0.25">
      <c r="G6245">
        <v>14675</v>
      </c>
      <c r="H6245" t="s">
        <v>1147</v>
      </c>
      <c r="I6245" t="s">
        <v>130</v>
      </c>
      <c r="J6245" t="s">
        <v>7328</v>
      </c>
    </row>
    <row r="6246" spans="7:10" x14ac:dyDescent="0.25">
      <c r="G6246">
        <v>14676</v>
      </c>
      <c r="H6246" t="s">
        <v>1798</v>
      </c>
      <c r="I6246" t="s">
        <v>702</v>
      </c>
      <c r="J6246" t="s">
        <v>7329</v>
      </c>
    </row>
    <row r="6247" spans="7:10" x14ac:dyDescent="0.25">
      <c r="G6247">
        <v>14677</v>
      </c>
      <c r="H6247" t="s">
        <v>1147</v>
      </c>
      <c r="I6247" t="s">
        <v>145</v>
      </c>
      <c r="J6247" t="s">
        <v>7330</v>
      </c>
    </row>
    <row r="6248" spans="7:10" x14ac:dyDescent="0.25">
      <c r="G6248">
        <v>14689</v>
      </c>
      <c r="H6248" t="s">
        <v>6777</v>
      </c>
      <c r="I6248" t="s">
        <v>702</v>
      </c>
      <c r="J6248" t="s">
        <v>7331</v>
      </c>
    </row>
    <row r="6249" spans="7:10" x14ac:dyDescent="0.25">
      <c r="G6249">
        <v>14693</v>
      </c>
      <c r="H6249" t="s">
        <v>7332</v>
      </c>
      <c r="I6249" t="s">
        <v>222</v>
      </c>
      <c r="J6249" t="s">
        <v>7333</v>
      </c>
    </row>
    <row r="6250" spans="7:10" x14ac:dyDescent="0.25">
      <c r="G6250">
        <v>14694</v>
      </c>
      <c r="H6250" t="s">
        <v>7332</v>
      </c>
      <c r="I6250" t="s">
        <v>8</v>
      </c>
      <c r="J6250" t="s">
        <v>7334</v>
      </c>
    </row>
    <row r="6251" spans="7:10" x14ac:dyDescent="0.25">
      <c r="G6251">
        <v>14695</v>
      </c>
      <c r="H6251" t="s">
        <v>1280</v>
      </c>
      <c r="I6251" t="s">
        <v>702</v>
      </c>
      <c r="J6251" t="s">
        <v>7335</v>
      </c>
    </row>
    <row r="6252" spans="7:10" x14ac:dyDescent="0.25">
      <c r="G6252">
        <v>14701</v>
      </c>
      <c r="H6252" t="s">
        <v>546</v>
      </c>
      <c r="I6252" t="s">
        <v>702</v>
      </c>
      <c r="J6252" t="s">
        <v>7336</v>
      </c>
    </row>
    <row r="6253" spans="7:10" x14ac:dyDescent="0.25">
      <c r="G6253">
        <v>14706</v>
      </c>
      <c r="H6253" t="s">
        <v>7332</v>
      </c>
      <c r="I6253" t="s">
        <v>91</v>
      </c>
      <c r="J6253" t="s">
        <v>7337</v>
      </c>
    </row>
    <row r="6254" spans="7:10" x14ac:dyDescent="0.25">
      <c r="G6254">
        <v>14709</v>
      </c>
      <c r="H6254" t="s">
        <v>7332</v>
      </c>
      <c r="I6254" t="s">
        <v>291</v>
      </c>
      <c r="J6254" t="s">
        <v>7338</v>
      </c>
    </row>
    <row r="6255" spans="7:10" x14ac:dyDescent="0.25">
      <c r="G6255">
        <v>14710</v>
      </c>
      <c r="H6255" t="s">
        <v>2041</v>
      </c>
      <c r="I6255" t="s">
        <v>702</v>
      </c>
      <c r="J6255" t="s">
        <v>7339</v>
      </c>
    </row>
    <row r="6256" spans="7:10" x14ac:dyDescent="0.25">
      <c r="G6256">
        <v>14718</v>
      </c>
      <c r="H6256" t="s">
        <v>7332</v>
      </c>
      <c r="I6256" t="s">
        <v>337</v>
      </c>
      <c r="J6256" t="s">
        <v>7340</v>
      </c>
    </row>
    <row r="6257" spans="7:10" x14ac:dyDescent="0.25">
      <c r="G6257">
        <v>14723</v>
      </c>
      <c r="H6257" t="s">
        <v>7332</v>
      </c>
      <c r="I6257" t="s">
        <v>104</v>
      </c>
      <c r="J6257" t="s">
        <v>7341</v>
      </c>
    </row>
    <row r="6258" spans="7:10" x14ac:dyDescent="0.25">
      <c r="G6258">
        <v>14725</v>
      </c>
      <c r="H6258" t="s">
        <v>7204</v>
      </c>
      <c r="I6258" t="s">
        <v>342</v>
      </c>
      <c r="J6258" t="s">
        <v>7342</v>
      </c>
    </row>
    <row r="6259" spans="7:10" x14ac:dyDescent="0.25">
      <c r="G6259">
        <v>14726</v>
      </c>
      <c r="H6259" t="s">
        <v>7204</v>
      </c>
      <c r="I6259" t="s">
        <v>741</v>
      </c>
      <c r="J6259" t="s">
        <v>7343</v>
      </c>
    </row>
    <row r="6260" spans="7:10" x14ac:dyDescent="0.25">
      <c r="G6260">
        <v>14731</v>
      </c>
      <c r="H6260" t="s">
        <v>2930</v>
      </c>
      <c r="I6260" t="s">
        <v>702</v>
      </c>
      <c r="J6260" t="s">
        <v>7344</v>
      </c>
    </row>
    <row r="6261" spans="7:10" x14ac:dyDescent="0.25">
      <c r="G6261">
        <v>14733</v>
      </c>
      <c r="H6261" t="s">
        <v>7204</v>
      </c>
      <c r="I6261" t="s">
        <v>222</v>
      </c>
      <c r="J6261" t="s">
        <v>7345</v>
      </c>
    </row>
    <row r="6262" spans="7:10" x14ac:dyDescent="0.25">
      <c r="G6262">
        <v>14734</v>
      </c>
      <c r="H6262" t="s">
        <v>625</v>
      </c>
      <c r="I6262" t="s">
        <v>702</v>
      </c>
      <c r="J6262" t="s">
        <v>7346</v>
      </c>
    </row>
    <row r="6263" spans="7:10" x14ac:dyDescent="0.25">
      <c r="G6263">
        <v>14735</v>
      </c>
      <c r="H6263" t="s">
        <v>7204</v>
      </c>
      <c r="I6263" t="s">
        <v>563</v>
      </c>
      <c r="J6263" t="s">
        <v>7347</v>
      </c>
    </row>
    <row r="6264" spans="7:10" x14ac:dyDescent="0.25">
      <c r="G6264">
        <v>14736</v>
      </c>
      <c r="H6264" t="s">
        <v>7204</v>
      </c>
      <c r="I6264" t="s">
        <v>8</v>
      </c>
      <c r="J6264" t="s">
        <v>7348</v>
      </c>
    </row>
    <row r="6265" spans="7:10" x14ac:dyDescent="0.25">
      <c r="G6265">
        <v>14739</v>
      </c>
      <c r="H6265" t="s">
        <v>3441</v>
      </c>
      <c r="I6265" t="s">
        <v>461</v>
      </c>
      <c r="J6265" t="s">
        <v>7349</v>
      </c>
    </row>
    <row r="6266" spans="7:10" x14ac:dyDescent="0.25">
      <c r="G6266">
        <v>14740</v>
      </c>
      <c r="H6266" t="s">
        <v>1241</v>
      </c>
      <c r="I6266" t="s">
        <v>461</v>
      </c>
      <c r="J6266" t="s">
        <v>7350</v>
      </c>
    </row>
    <row r="6267" spans="7:10" x14ac:dyDescent="0.25">
      <c r="G6267">
        <v>14741</v>
      </c>
      <c r="H6267" t="s">
        <v>7204</v>
      </c>
      <c r="I6267" t="s">
        <v>20</v>
      </c>
      <c r="J6267" t="s">
        <v>7351</v>
      </c>
    </row>
    <row r="6268" spans="7:10" x14ac:dyDescent="0.25">
      <c r="G6268">
        <v>14743</v>
      </c>
      <c r="H6268" t="s">
        <v>7204</v>
      </c>
      <c r="I6268" t="s">
        <v>240</v>
      </c>
      <c r="J6268" t="s">
        <v>7352</v>
      </c>
    </row>
    <row r="6269" spans="7:10" x14ac:dyDescent="0.25">
      <c r="G6269">
        <v>14746</v>
      </c>
      <c r="H6269" t="s">
        <v>7276</v>
      </c>
      <c r="I6269" t="s">
        <v>181</v>
      </c>
      <c r="J6269" t="s">
        <v>7353</v>
      </c>
    </row>
    <row r="6270" spans="7:10" x14ac:dyDescent="0.25">
      <c r="G6270">
        <v>14750</v>
      </c>
      <c r="H6270" t="s">
        <v>1065</v>
      </c>
      <c r="I6270" t="s">
        <v>461</v>
      </c>
      <c r="J6270" t="s">
        <v>7354</v>
      </c>
    </row>
    <row r="6271" spans="7:10" x14ac:dyDescent="0.25">
      <c r="G6271">
        <v>14751</v>
      </c>
      <c r="H6271" t="s">
        <v>3331</v>
      </c>
      <c r="I6271" t="s">
        <v>461</v>
      </c>
      <c r="J6271" t="s">
        <v>7355</v>
      </c>
    </row>
    <row r="6272" spans="7:10" x14ac:dyDescent="0.25">
      <c r="G6272">
        <v>14753</v>
      </c>
      <c r="H6272" t="s">
        <v>1324</v>
      </c>
      <c r="I6272" t="s">
        <v>461</v>
      </c>
      <c r="J6272" t="s">
        <v>7356</v>
      </c>
    </row>
    <row r="6273" spans="7:10" x14ac:dyDescent="0.25">
      <c r="G6273">
        <v>14754</v>
      </c>
      <c r="H6273" t="s">
        <v>1103</v>
      </c>
      <c r="I6273" t="s">
        <v>461</v>
      </c>
      <c r="J6273" t="s">
        <v>7357</v>
      </c>
    </row>
    <row r="6274" spans="7:10" x14ac:dyDescent="0.25">
      <c r="G6274">
        <v>14755</v>
      </c>
      <c r="H6274" t="s">
        <v>3169</v>
      </c>
      <c r="I6274" t="s">
        <v>461</v>
      </c>
      <c r="J6274" t="s">
        <v>7358</v>
      </c>
    </row>
    <row r="6275" spans="7:10" x14ac:dyDescent="0.25">
      <c r="G6275">
        <v>14756</v>
      </c>
      <c r="H6275" t="s">
        <v>7204</v>
      </c>
      <c r="I6275" t="s">
        <v>130</v>
      </c>
      <c r="J6275" t="s">
        <v>7359</v>
      </c>
    </row>
    <row r="6276" spans="7:10" x14ac:dyDescent="0.25">
      <c r="G6276">
        <v>14813</v>
      </c>
      <c r="H6276" t="s">
        <v>1065</v>
      </c>
      <c r="I6276" t="s">
        <v>1118</v>
      </c>
      <c r="J6276" t="s">
        <v>7360</v>
      </c>
    </row>
    <row r="6277" spans="7:10" x14ac:dyDescent="0.25">
      <c r="G6277">
        <v>14815</v>
      </c>
      <c r="H6277" t="s">
        <v>3331</v>
      </c>
      <c r="I6277" t="s">
        <v>1118</v>
      </c>
      <c r="J6277" t="s">
        <v>7361</v>
      </c>
    </row>
    <row r="6278" spans="7:10" x14ac:dyDescent="0.25">
      <c r="G6278">
        <v>14816</v>
      </c>
      <c r="H6278" t="s">
        <v>553</v>
      </c>
      <c r="I6278" t="s">
        <v>906</v>
      </c>
      <c r="J6278" t="s">
        <v>7362</v>
      </c>
    </row>
    <row r="6279" spans="7:10" x14ac:dyDescent="0.25">
      <c r="G6279">
        <v>14818</v>
      </c>
      <c r="H6279" t="s">
        <v>1103</v>
      </c>
      <c r="I6279" t="s">
        <v>1118</v>
      </c>
      <c r="J6279" t="s">
        <v>7363</v>
      </c>
    </row>
    <row r="6280" spans="7:10" x14ac:dyDescent="0.25">
      <c r="G6280">
        <v>14820</v>
      </c>
      <c r="H6280" t="s">
        <v>559</v>
      </c>
      <c r="I6280" t="s">
        <v>133</v>
      </c>
      <c r="J6280" t="s">
        <v>7364</v>
      </c>
    </row>
    <row r="6281" spans="7:10" x14ac:dyDescent="0.25">
      <c r="G6281">
        <v>14822</v>
      </c>
      <c r="H6281" t="s">
        <v>559</v>
      </c>
      <c r="I6281" t="s">
        <v>334</v>
      </c>
      <c r="J6281" t="s">
        <v>7365</v>
      </c>
    </row>
    <row r="6282" spans="7:10" x14ac:dyDescent="0.25">
      <c r="G6282">
        <v>14824</v>
      </c>
      <c r="H6282" t="s">
        <v>7276</v>
      </c>
      <c r="I6282" t="s">
        <v>178</v>
      </c>
      <c r="J6282" t="s">
        <v>7366</v>
      </c>
    </row>
    <row r="6283" spans="7:10" x14ac:dyDescent="0.25">
      <c r="G6283">
        <v>14830</v>
      </c>
      <c r="H6283" t="s">
        <v>473</v>
      </c>
      <c r="I6283" t="s">
        <v>1118</v>
      </c>
      <c r="J6283" t="s">
        <v>7367</v>
      </c>
    </row>
    <row r="6284" spans="7:10" x14ac:dyDescent="0.25">
      <c r="G6284">
        <v>14832</v>
      </c>
      <c r="H6284" t="s">
        <v>1812</v>
      </c>
      <c r="I6284" t="s">
        <v>1118</v>
      </c>
      <c r="J6284" t="s">
        <v>7368</v>
      </c>
    </row>
    <row r="6285" spans="7:10" x14ac:dyDescent="0.25">
      <c r="G6285">
        <v>14833</v>
      </c>
      <c r="H6285" t="s">
        <v>822</v>
      </c>
      <c r="I6285" t="s">
        <v>1118</v>
      </c>
      <c r="J6285" t="s">
        <v>7369</v>
      </c>
    </row>
    <row r="6286" spans="7:10" x14ac:dyDescent="0.25">
      <c r="G6286">
        <v>14841</v>
      </c>
      <c r="H6286" t="s">
        <v>266</v>
      </c>
      <c r="I6286" t="s">
        <v>1118</v>
      </c>
      <c r="J6286" t="s">
        <v>7370</v>
      </c>
    </row>
    <row r="6287" spans="7:10" x14ac:dyDescent="0.25">
      <c r="G6287">
        <v>14842</v>
      </c>
      <c r="H6287" t="s">
        <v>559</v>
      </c>
      <c r="I6287" t="s">
        <v>377</v>
      </c>
      <c r="J6287" t="s">
        <v>7371</v>
      </c>
    </row>
    <row r="6288" spans="7:10" x14ac:dyDescent="0.25">
      <c r="G6288">
        <v>14847</v>
      </c>
      <c r="H6288" t="s">
        <v>574</v>
      </c>
      <c r="I6288" t="s">
        <v>1118</v>
      </c>
      <c r="J6288" t="s">
        <v>7372</v>
      </c>
    </row>
    <row r="6289" spans="7:10" x14ac:dyDescent="0.25">
      <c r="G6289">
        <v>14850</v>
      </c>
      <c r="H6289" t="s">
        <v>6754</v>
      </c>
      <c r="I6289" t="s">
        <v>1118</v>
      </c>
      <c r="J6289" t="s">
        <v>7373</v>
      </c>
    </row>
    <row r="6290" spans="7:10" x14ac:dyDescent="0.25">
      <c r="G6290">
        <v>14852</v>
      </c>
      <c r="H6290" t="s">
        <v>559</v>
      </c>
      <c r="I6290" t="s">
        <v>169</v>
      </c>
      <c r="J6290" t="s">
        <v>7374</v>
      </c>
    </row>
    <row r="6291" spans="7:10" x14ac:dyDescent="0.25">
      <c r="G6291">
        <v>14853</v>
      </c>
      <c r="H6291" t="s">
        <v>6804</v>
      </c>
      <c r="I6291" t="s">
        <v>1118</v>
      </c>
      <c r="J6291" t="s">
        <v>7375</v>
      </c>
    </row>
    <row r="6292" spans="7:10" x14ac:dyDescent="0.25">
      <c r="G6292">
        <v>14854</v>
      </c>
      <c r="H6292" t="s">
        <v>559</v>
      </c>
      <c r="I6292" t="s">
        <v>178</v>
      </c>
      <c r="J6292" t="s">
        <v>7376</v>
      </c>
    </row>
    <row r="6293" spans="7:10" x14ac:dyDescent="0.25">
      <c r="G6293">
        <v>14856</v>
      </c>
      <c r="H6293" t="s">
        <v>6777</v>
      </c>
      <c r="I6293" t="s">
        <v>1118</v>
      </c>
      <c r="J6293" t="s">
        <v>7377</v>
      </c>
    </row>
    <row r="6294" spans="7:10" x14ac:dyDescent="0.25">
      <c r="G6294">
        <v>14860</v>
      </c>
      <c r="H6294" t="s">
        <v>6775</v>
      </c>
      <c r="I6294" t="s">
        <v>1118</v>
      </c>
      <c r="J6294" t="s">
        <v>7378</v>
      </c>
    </row>
    <row r="6295" spans="7:10" x14ac:dyDescent="0.25">
      <c r="G6295">
        <v>14863</v>
      </c>
      <c r="H6295" t="s">
        <v>1482</v>
      </c>
      <c r="I6295" t="s">
        <v>1150</v>
      </c>
      <c r="J6295" t="s">
        <v>7379</v>
      </c>
    </row>
    <row r="6296" spans="7:10" x14ac:dyDescent="0.25">
      <c r="G6296">
        <v>14864</v>
      </c>
      <c r="H6296" t="s">
        <v>559</v>
      </c>
      <c r="I6296" t="s">
        <v>110</v>
      </c>
      <c r="J6296" t="s">
        <v>7380</v>
      </c>
    </row>
    <row r="6297" spans="7:10" x14ac:dyDescent="0.25">
      <c r="G6297">
        <v>14865</v>
      </c>
      <c r="H6297" t="s">
        <v>273</v>
      </c>
      <c r="I6297" t="s">
        <v>1150</v>
      </c>
      <c r="J6297" t="s">
        <v>7381</v>
      </c>
    </row>
    <row r="6298" spans="7:10" x14ac:dyDescent="0.25">
      <c r="G6298">
        <v>14866</v>
      </c>
      <c r="H6298" t="s">
        <v>559</v>
      </c>
      <c r="I6298" t="s">
        <v>98</v>
      </c>
      <c r="J6298" t="s">
        <v>7382</v>
      </c>
    </row>
    <row r="6299" spans="7:10" x14ac:dyDescent="0.25">
      <c r="G6299">
        <v>14868</v>
      </c>
      <c r="H6299" t="s">
        <v>3441</v>
      </c>
      <c r="I6299" t="s">
        <v>1150</v>
      </c>
      <c r="J6299" t="s">
        <v>7383</v>
      </c>
    </row>
    <row r="6300" spans="7:10" x14ac:dyDescent="0.25">
      <c r="G6300">
        <v>14871</v>
      </c>
      <c r="H6300" t="s">
        <v>559</v>
      </c>
      <c r="I6300" t="s">
        <v>418</v>
      </c>
      <c r="J6300" t="s">
        <v>7384</v>
      </c>
    </row>
    <row r="6301" spans="7:10" x14ac:dyDescent="0.25">
      <c r="G6301">
        <v>14872</v>
      </c>
      <c r="H6301" t="s">
        <v>559</v>
      </c>
      <c r="I6301" t="s">
        <v>906</v>
      </c>
      <c r="J6301" t="s">
        <v>7385</v>
      </c>
    </row>
    <row r="6302" spans="7:10" x14ac:dyDescent="0.25">
      <c r="G6302">
        <v>14874</v>
      </c>
      <c r="H6302" t="s">
        <v>1241</v>
      </c>
      <c r="I6302" t="s">
        <v>1150</v>
      </c>
      <c r="J6302" t="s">
        <v>7386</v>
      </c>
    </row>
    <row r="6303" spans="7:10" x14ac:dyDescent="0.25">
      <c r="G6303">
        <v>14881</v>
      </c>
      <c r="H6303" t="s">
        <v>190</v>
      </c>
      <c r="I6303" t="s">
        <v>247</v>
      </c>
      <c r="J6303" t="s">
        <v>7387</v>
      </c>
    </row>
    <row r="6304" spans="7:10" x14ac:dyDescent="0.25">
      <c r="G6304">
        <v>14884</v>
      </c>
      <c r="H6304" t="s">
        <v>190</v>
      </c>
      <c r="I6304" t="s">
        <v>79</v>
      </c>
      <c r="J6304" t="s">
        <v>7388</v>
      </c>
    </row>
    <row r="6305" spans="7:10" x14ac:dyDescent="0.25">
      <c r="G6305">
        <v>14889</v>
      </c>
      <c r="H6305" t="s">
        <v>190</v>
      </c>
      <c r="I6305" t="s">
        <v>285</v>
      </c>
      <c r="J6305" t="s">
        <v>7389</v>
      </c>
    </row>
    <row r="6306" spans="7:10" x14ac:dyDescent="0.25">
      <c r="G6306">
        <v>14893</v>
      </c>
      <c r="H6306" t="s">
        <v>1637</v>
      </c>
      <c r="I6306" t="s">
        <v>1150</v>
      </c>
      <c r="J6306" t="s">
        <v>7390</v>
      </c>
    </row>
    <row r="6307" spans="7:10" x14ac:dyDescent="0.25">
      <c r="G6307">
        <v>14894</v>
      </c>
      <c r="H6307" t="s">
        <v>3242</v>
      </c>
      <c r="I6307" t="s">
        <v>1150</v>
      </c>
      <c r="J6307" t="s">
        <v>7391</v>
      </c>
    </row>
    <row r="6308" spans="7:10" x14ac:dyDescent="0.25">
      <c r="G6308">
        <v>14895</v>
      </c>
      <c r="H6308" t="s">
        <v>3270</v>
      </c>
      <c r="I6308" t="s">
        <v>1150</v>
      </c>
      <c r="J6308" t="s">
        <v>7392</v>
      </c>
    </row>
    <row r="6309" spans="7:10" x14ac:dyDescent="0.25">
      <c r="G6309">
        <v>14897</v>
      </c>
      <c r="H6309" t="s">
        <v>190</v>
      </c>
      <c r="I6309" t="s">
        <v>377</v>
      </c>
      <c r="J6309" t="s">
        <v>7393</v>
      </c>
    </row>
    <row r="6310" spans="7:10" x14ac:dyDescent="0.25">
      <c r="G6310">
        <v>14902</v>
      </c>
      <c r="H6310" t="s">
        <v>42</v>
      </c>
      <c r="I6310" t="s">
        <v>1150</v>
      </c>
      <c r="J6310" t="s">
        <v>7394</v>
      </c>
    </row>
    <row r="6311" spans="7:10" x14ac:dyDescent="0.25">
      <c r="G6311">
        <v>14903</v>
      </c>
      <c r="H6311" t="s">
        <v>190</v>
      </c>
      <c r="I6311" t="s">
        <v>118</v>
      </c>
      <c r="J6311" t="s">
        <v>7395</v>
      </c>
    </row>
    <row r="6312" spans="7:10" x14ac:dyDescent="0.25">
      <c r="G6312">
        <v>14904</v>
      </c>
      <c r="H6312" t="s">
        <v>1244</v>
      </c>
      <c r="I6312" t="s">
        <v>1150</v>
      </c>
      <c r="J6312" t="s">
        <v>7396</v>
      </c>
    </row>
    <row r="6313" spans="7:10" x14ac:dyDescent="0.25">
      <c r="G6313">
        <v>14905</v>
      </c>
      <c r="H6313" t="s">
        <v>266</v>
      </c>
      <c r="I6313" t="s">
        <v>1150</v>
      </c>
      <c r="J6313" t="s">
        <v>7397</v>
      </c>
    </row>
    <row r="6314" spans="7:10" x14ac:dyDescent="0.25">
      <c r="G6314">
        <v>14907</v>
      </c>
      <c r="H6314" t="s">
        <v>6717</v>
      </c>
      <c r="I6314" t="s">
        <v>1150</v>
      </c>
      <c r="J6314" t="s">
        <v>7398</v>
      </c>
    </row>
    <row r="6315" spans="7:10" x14ac:dyDescent="0.25">
      <c r="G6315">
        <v>14908</v>
      </c>
      <c r="H6315" t="s">
        <v>190</v>
      </c>
      <c r="I6315" t="s">
        <v>178</v>
      </c>
      <c r="J6315" t="s">
        <v>7399</v>
      </c>
    </row>
    <row r="6316" spans="7:10" x14ac:dyDescent="0.25">
      <c r="G6316">
        <v>14919</v>
      </c>
      <c r="H6316" t="s">
        <v>190</v>
      </c>
      <c r="I6316" t="s">
        <v>327</v>
      </c>
      <c r="J6316" t="s">
        <v>7400</v>
      </c>
    </row>
    <row r="6317" spans="7:10" x14ac:dyDescent="0.25">
      <c r="G6317">
        <v>14929</v>
      </c>
      <c r="H6317" t="s">
        <v>6777</v>
      </c>
      <c r="I6317" t="s">
        <v>1150</v>
      </c>
      <c r="J6317" t="s">
        <v>7401</v>
      </c>
    </row>
    <row r="6318" spans="7:10" x14ac:dyDescent="0.25">
      <c r="G6318">
        <v>14931</v>
      </c>
      <c r="H6318" t="s">
        <v>384</v>
      </c>
      <c r="I6318" t="s">
        <v>247</v>
      </c>
      <c r="J6318" t="s">
        <v>7402</v>
      </c>
    </row>
    <row r="6319" spans="7:10" x14ac:dyDescent="0.25">
      <c r="G6319">
        <v>14936</v>
      </c>
      <c r="H6319" t="s">
        <v>1482</v>
      </c>
      <c r="I6319" t="s">
        <v>2561</v>
      </c>
      <c r="J6319" t="s">
        <v>7403</v>
      </c>
    </row>
    <row r="6320" spans="7:10" x14ac:dyDescent="0.25">
      <c r="G6320">
        <v>14939</v>
      </c>
      <c r="H6320" t="s">
        <v>384</v>
      </c>
      <c r="I6320" t="s">
        <v>285</v>
      </c>
      <c r="J6320" t="s">
        <v>7404</v>
      </c>
    </row>
    <row r="6321" spans="7:10" x14ac:dyDescent="0.25">
      <c r="G6321">
        <v>14942</v>
      </c>
      <c r="H6321" t="s">
        <v>3441</v>
      </c>
      <c r="I6321" t="s">
        <v>2561</v>
      </c>
      <c r="J6321" t="s">
        <v>7405</v>
      </c>
    </row>
    <row r="6322" spans="7:10" x14ac:dyDescent="0.25">
      <c r="G6322">
        <v>14943</v>
      </c>
      <c r="H6322" t="s">
        <v>1241</v>
      </c>
      <c r="I6322" t="s">
        <v>2561</v>
      </c>
      <c r="J6322" t="s">
        <v>7406</v>
      </c>
    </row>
    <row r="6323" spans="7:10" x14ac:dyDescent="0.25">
      <c r="G6323">
        <v>14945</v>
      </c>
      <c r="H6323" t="s">
        <v>3483</v>
      </c>
      <c r="I6323" t="s">
        <v>2561</v>
      </c>
      <c r="J6323" t="s">
        <v>7407</v>
      </c>
    </row>
    <row r="6324" spans="7:10" x14ac:dyDescent="0.25">
      <c r="G6324">
        <v>14946</v>
      </c>
      <c r="H6324" t="s">
        <v>1391</v>
      </c>
      <c r="I6324" t="s">
        <v>2561</v>
      </c>
      <c r="J6324" t="s">
        <v>7408</v>
      </c>
    </row>
    <row r="6325" spans="7:10" x14ac:dyDescent="0.25">
      <c r="G6325">
        <v>14948</v>
      </c>
      <c r="H6325" t="s">
        <v>3298</v>
      </c>
      <c r="I6325" t="s">
        <v>2561</v>
      </c>
      <c r="J6325" t="s">
        <v>7409</v>
      </c>
    </row>
    <row r="6326" spans="7:10" x14ac:dyDescent="0.25">
      <c r="G6326">
        <v>14951</v>
      </c>
      <c r="H6326" t="s">
        <v>1324</v>
      </c>
      <c r="I6326" t="s">
        <v>2561</v>
      </c>
      <c r="J6326" t="s">
        <v>7410</v>
      </c>
    </row>
    <row r="6327" spans="7:10" x14ac:dyDescent="0.25">
      <c r="G6327">
        <v>14964</v>
      </c>
      <c r="H6327" t="s">
        <v>3242</v>
      </c>
      <c r="I6327" t="s">
        <v>2561</v>
      </c>
      <c r="J6327" t="s">
        <v>7411</v>
      </c>
    </row>
    <row r="6328" spans="7:10" x14ac:dyDescent="0.25">
      <c r="G6328">
        <v>14969</v>
      </c>
      <c r="H6328" t="s">
        <v>384</v>
      </c>
      <c r="I6328" t="s">
        <v>194</v>
      </c>
      <c r="J6328" t="s">
        <v>7412</v>
      </c>
    </row>
    <row r="6329" spans="7:10" x14ac:dyDescent="0.25">
      <c r="G6329">
        <v>14972</v>
      </c>
      <c r="H6329" t="s">
        <v>1812</v>
      </c>
      <c r="I6329" t="s">
        <v>2561</v>
      </c>
      <c r="J6329" t="s">
        <v>7413</v>
      </c>
    </row>
    <row r="6330" spans="7:10" x14ac:dyDescent="0.25">
      <c r="G6330">
        <v>14973</v>
      </c>
      <c r="H6330" t="s">
        <v>384</v>
      </c>
      <c r="I6330" t="s">
        <v>767</v>
      </c>
      <c r="J6330" t="s">
        <v>7414</v>
      </c>
    </row>
    <row r="6331" spans="7:10" x14ac:dyDescent="0.25">
      <c r="G6331">
        <v>14978</v>
      </c>
      <c r="H6331" t="s">
        <v>133</v>
      </c>
      <c r="I6331" t="s">
        <v>339</v>
      </c>
      <c r="J6331" t="s">
        <v>7415</v>
      </c>
    </row>
    <row r="6332" spans="7:10" x14ac:dyDescent="0.25">
      <c r="G6332">
        <v>14981</v>
      </c>
      <c r="H6332" t="s">
        <v>266</v>
      </c>
      <c r="I6332" t="s">
        <v>2561</v>
      </c>
      <c r="J6332" t="s">
        <v>7416</v>
      </c>
    </row>
    <row r="6333" spans="7:10" x14ac:dyDescent="0.25">
      <c r="G6333">
        <v>14982</v>
      </c>
      <c r="H6333" t="s">
        <v>133</v>
      </c>
      <c r="I6333" t="s">
        <v>421</v>
      </c>
      <c r="J6333" t="s">
        <v>7417</v>
      </c>
    </row>
    <row r="6334" spans="7:10" x14ac:dyDescent="0.25">
      <c r="G6334">
        <v>14988</v>
      </c>
      <c r="H6334" t="s">
        <v>7276</v>
      </c>
      <c r="I6334" t="s">
        <v>906</v>
      </c>
      <c r="J6334" t="s">
        <v>7418</v>
      </c>
    </row>
    <row r="6335" spans="7:10" x14ac:dyDescent="0.25">
      <c r="G6335">
        <v>14989</v>
      </c>
      <c r="H6335" t="s">
        <v>7419</v>
      </c>
      <c r="I6335" t="s">
        <v>791</v>
      </c>
      <c r="J6335" t="s">
        <v>7420</v>
      </c>
    </row>
    <row r="6336" spans="7:10" x14ac:dyDescent="0.25">
      <c r="G6336">
        <v>14990</v>
      </c>
      <c r="H6336" t="s">
        <v>6754</v>
      </c>
      <c r="I6336" t="s">
        <v>2561</v>
      </c>
      <c r="J6336" t="s">
        <v>7421</v>
      </c>
    </row>
    <row r="6337" spans="7:10" x14ac:dyDescent="0.25">
      <c r="G6337">
        <v>14991</v>
      </c>
      <c r="H6337" t="s">
        <v>7419</v>
      </c>
      <c r="I6337" t="s">
        <v>139</v>
      </c>
      <c r="J6337" t="s">
        <v>7422</v>
      </c>
    </row>
    <row r="6338" spans="7:10" x14ac:dyDescent="0.25">
      <c r="G6338">
        <v>14994</v>
      </c>
      <c r="H6338" t="s">
        <v>7419</v>
      </c>
      <c r="I6338" t="s">
        <v>563</v>
      </c>
      <c r="J6338" t="s">
        <v>7423</v>
      </c>
    </row>
    <row r="6339" spans="7:10" x14ac:dyDescent="0.25">
      <c r="G6339">
        <v>14995</v>
      </c>
      <c r="H6339" t="s">
        <v>6771</v>
      </c>
      <c r="I6339" t="s">
        <v>2561</v>
      </c>
      <c r="J6339" t="s">
        <v>7424</v>
      </c>
    </row>
    <row r="6340" spans="7:10" x14ac:dyDescent="0.25">
      <c r="G6340">
        <v>14998</v>
      </c>
      <c r="H6340" t="s">
        <v>7419</v>
      </c>
      <c r="I6340" t="s">
        <v>8</v>
      </c>
      <c r="J6340" t="s">
        <v>7425</v>
      </c>
    </row>
    <row r="6341" spans="7:10" x14ac:dyDescent="0.25">
      <c r="G6341">
        <v>15001</v>
      </c>
      <c r="H6341" t="s">
        <v>7419</v>
      </c>
      <c r="I6341" t="s">
        <v>20</v>
      </c>
      <c r="J6341" t="s">
        <v>7426</v>
      </c>
    </row>
    <row r="6342" spans="7:10" x14ac:dyDescent="0.25">
      <c r="G6342">
        <v>15003</v>
      </c>
      <c r="H6342" t="s">
        <v>7419</v>
      </c>
      <c r="I6342" t="s">
        <v>240</v>
      </c>
      <c r="J6342" t="s">
        <v>7427</v>
      </c>
    </row>
    <row r="6343" spans="7:10" x14ac:dyDescent="0.25">
      <c r="G6343">
        <v>15009</v>
      </c>
      <c r="H6343" t="s">
        <v>6804</v>
      </c>
      <c r="I6343" t="s">
        <v>312</v>
      </c>
      <c r="J6343" t="s">
        <v>7428</v>
      </c>
    </row>
    <row r="6344" spans="7:10" x14ac:dyDescent="0.25">
      <c r="G6344">
        <v>15011</v>
      </c>
      <c r="H6344" t="s">
        <v>7419</v>
      </c>
      <c r="I6344" t="s">
        <v>291</v>
      </c>
      <c r="J6344" t="s">
        <v>7429</v>
      </c>
    </row>
    <row r="6345" spans="7:10" x14ac:dyDescent="0.25">
      <c r="G6345">
        <v>15012</v>
      </c>
      <c r="H6345" t="s">
        <v>6777</v>
      </c>
      <c r="I6345" t="s">
        <v>312</v>
      </c>
      <c r="J6345" t="s">
        <v>7430</v>
      </c>
    </row>
    <row r="6346" spans="7:10" x14ac:dyDescent="0.25">
      <c r="G6346">
        <v>15014</v>
      </c>
      <c r="H6346" t="s">
        <v>7419</v>
      </c>
      <c r="I6346" t="s">
        <v>130</v>
      </c>
      <c r="J6346" t="s">
        <v>7431</v>
      </c>
    </row>
    <row r="6347" spans="7:10" x14ac:dyDescent="0.25">
      <c r="G6347">
        <v>15015</v>
      </c>
      <c r="H6347" t="s">
        <v>1280</v>
      </c>
      <c r="I6347" t="s">
        <v>312</v>
      </c>
      <c r="J6347" t="s">
        <v>7432</v>
      </c>
    </row>
    <row r="6348" spans="7:10" x14ac:dyDescent="0.25">
      <c r="G6348">
        <v>15022</v>
      </c>
      <c r="H6348" t="s">
        <v>1308</v>
      </c>
      <c r="I6348" t="s">
        <v>312</v>
      </c>
      <c r="J6348" t="s">
        <v>7433</v>
      </c>
    </row>
    <row r="6349" spans="7:10" x14ac:dyDescent="0.25">
      <c r="G6349">
        <v>15024</v>
      </c>
      <c r="H6349" t="s">
        <v>6784</v>
      </c>
      <c r="I6349" t="s">
        <v>312</v>
      </c>
      <c r="J6349" t="s">
        <v>7434</v>
      </c>
    </row>
    <row r="6350" spans="7:10" x14ac:dyDescent="0.25">
      <c r="G6350">
        <v>15028</v>
      </c>
      <c r="H6350" t="s">
        <v>7419</v>
      </c>
      <c r="I6350" t="s">
        <v>339</v>
      </c>
      <c r="J6350" t="s">
        <v>7435</v>
      </c>
    </row>
    <row r="6351" spans="7:10" x14ac:dyDescent="0.25">
      <c r="G6351">
        <v>15032</v>
      </c>
      <c r="H6351" t="s">
        <v>193</v>
      </c>
      <c r="I6351" t="s">
        <v>342</v>
      </c>
      <c r="J6351" t="s">
        <v>7436</v>
      </c>
    </row>
    <row r="6352" spans="7:10" x14ac:dyDescent="0.25">
      <c r="G6352">
        <v>15033</v>
      </c>
      <c r="H6352" t="s">
        <v>193</v>
      </c>
      <c r="I6352" t="s">
        <v>741</v>
      </c>
      <c r="J6352" t="s">
        <v>7437</v>
      </c>
    </row>
    <row r="6353" spans="7:10" x14ac:dyDescent="0.25">
      <c r="G6353">
        <v>15035</v>
      </c>
      <c r="H6353" t="s">
        <v>193</v>
      </c>
      <c r="I6353" t="s">
        <v>791</v>
      </c>
      <c r="J6353" t="s">
        <v>7438</v>
      </c>
    </row>
    <row r="6354" spans="7:10" x14ac:dyDescent="0.25">
      <c r="G6354">
        <v>15048</v>
      </c>
      <c r="H6354" t="s">
        <v>625</v>
      </c>
      <c r="I6354" t="s">
        <v>312</v>
      </c>
      <c r="J6354" t="s">
        <v>7439</v>
      </c>
    </row>
    <row r="6355" spans="7:10" x14ac:dyDescent="0.25">
      <c r="G6355">
        <v>15053</v>
      </c>
      <c r="H6355" t="s">
        <v>183</v>
      </c>
      <c r="I6355" t="s">
        <v>312</v>
      </c>
      <c r="J6355" t="s">
        <v>7440</v>
      </c>
    </row>
    <row r="6356" spans="7:10" x14ac:dyDescent="0.25">
      <c r="G6356">
        <v>15060</v>
      </c>
      <c r="H6356" t="s">
        <v>193</v>
      </c>
      <c r="I6356" t="s">
        <v>301</v>
      </c>
      <c r="J6356" t="s">
        <v>7441</v>
      </c>
    </row>
    <row r="6357" spans="7:10" x14ac:dyDescent="0.25">
      <c r="G6357">
        <v>15063</v>
      </c>
      <c r="H6357" t="s">
        <v>7231</v>
      </c>
      <c r="I6357" t="s">
        <v>577</v>
      </c>
      <c r="J6357" t="s">
        <v>7442</v>
      </c>
    </row>
    <row r="6358" spans="7:10" x14ac:dyDescent="0.25">
      <c r="G6358">
        <v>15065</v>
      </c>
      <c r="H6358" t="s">
        <v>3483</v>
      </c>
      <c r="I6358" t="s">
        <v>421</v>
      </c>
      <c r="J6358" t="s">
        <v>7443</v>
      </c>
    </row>
    <row r="6359" spans="7:10" x14ac:dyDescent="0.25">
      <c r="G6359">
        <v>15067</v>
      </c>
      <c r="H6359" t="s">
        <v>193</v>
      </c>
      <c r="I6359" t="s">
        <v>294</v>
      </c>
      <c r="J6359" t="s">
        <v>7444</v>
      </c>
    </row>
    <row r="6360" spans="7:10" x14ac:dyDescent="0.25">
      <c r="G6360">
        <v>15070</v>
      </c>
      <c r="H6360" t="s">
        <v>1065</v>
      </c>
      <c r="I6360" t="s">
        <v>421</v>
      </c>
      <c r="J6360" t="s">
        <v>7445</v>
      </c>
    </row>
    <row r="6361" spans="7:10" x14ac:dyDescent="0.25">
      <c r="G6361">
        <v>15071</v>
      </c>
      <c r="H6361" t="s">
        <v>193</v>
      </c>
      <c r="I6361" t="s">
        <v>107</v>
      </c>
      <c r="J6361" t="s">
        <v>7446</v>
      </c>
    </row>
    <row r="6362" spans="7:10" x14ac:dyDescent="0.25">
      <c r="G6362">
        <v>15072</v>
      </c>
      <c r="H6362" t="s">
        <v>193</v>
      </c>
      <c r="I6362" t="s">
        <v>82</v>
      </c>
      <c r="J6362" t="s">
        <v>7447</v>
      </c>
    </row>
    <row r="6363" spans="7:10" x14ac:dyDescent="0.25">
      <c r="G6363">
        <v>15077</v>
      </c>
      <c r="H6363" t="s">
        <v>3169</v>
      </c>
      <c r="I6363" t="s">
        <v>421</v>
      </c>
      <c r="J6363" t="s">
        <v>7448</v>
      </c>
    </row>
    <row r="6364" spans="7:10" x14ac:dyDescent="0.25">
      <c r="G6364">
        <v>15078</v>
      </c>
      <c r="H6364" t="s">
        <v>1149</v>
      </c>
      <c r="I6364" t="s">
        <v>421</v>
      </c>
      <c r="J6364" t="s">
        <v>7449</v>
      </c>
    </row>
    <row r="6365" spans="7:10" x14ac:dyDescent="0.25">
      <c r="G6365">
        <v>15082</v>
      </c>
      <c r="H6365" t="s">
        <v>196</v>
      </c>
      <c r="I6365" t="s">
        <v>741</v>
      </c>
      <c r="J6365" t="s">
        <v>7450</v>
      </c>
    </row>
    <row r="6366" spans="7:10" x14ac:dyDescent="0.25">
      <c r="G6366">
        <v>15086</v>
      </c>
      <c r="H6366" t="s">
        <v>196</v>
      </c>
      <c r="I6366" t="s">
        <v>139</v>
      </c>
      <c r="J6366" t="s">
        <v>7451</v>
      </c>
    </row>
    <row r="6367" spans="7:10" x14ac:dyDescent="0.25">
      <c r="G6367">
        <v>15090</v>
      </c>
      <c r="H6367" t="s">
        <v>196</v>
      </c>
      <c r="I6367" t="s">
        <v>341</v>
      </c>
      <c r="J6367" t="s">
        <v>7452</v>
      </c>
    </row>
    <row r="6368" spans="7:10" x14ac:dyDescent="0.25">
      <c r="G6368">
        <v>15092</v>
      </c>
      <c r="H6368" t="s">
        <v>3242</v>
      </c>
      <c r="I6368" t="s">
        <v>421</v>
      </c>
      <c r="J6368" t="s">
        <v>7453</v>
      </c>
    </row>
    <row r="6369" spans="7:10" x14ac:dyDescent="0.25">
      <c r="G6369">
        <v>15093</v>
      </c>
      <c r="H6369" t="s">
        <v>196</v>
      </c>
      <c r="I6369" t="s">
        <v>240</v>
      </c>
      <c r="J6369" t="s">
        <v>7454</v>
      </c>
    </row>
    <row r="6370" spans="7:10" x14ac:dyDescent="0.25">
      <c r="G6370">
        <v>15095</v>
      </c>
      <c r="H6370" t="s">
        <v>3270</v>
      </c>
      <c r="I6370" t="s">
        <v>421</v>
      </c>
      <c r="J6370" t="s">
        <v>7455</v>
      </c>
    </row>
    <row r="6371" spans="7:10" x14ac:dyDescent="0.25">
      <c r="G6371">
        <v>15099</v>
      </c>
      <c r="H6371" t="s">
        <v>196</v>
      </c>
      <c r="I6371" t="s">
        <v>291</v>
      </c>
      <c r="J6371" t="s">
        <v>7456</v>
      </c>
    </row>
    <row r="6372" spans="7:10" x14ac:dyDescent="0.25">
      <c r="G6372">
        <v>15101</v>
      </c>
      <c r="H6372" t="s">
        <v>822</v>
      </c>
      <c r="I6372" t="s">
        <v>421</v>
      </c>
      <c r="J6372" t="s">
        <v>7457</v>
      </c>
    </row>
    <row r="6373" spans="7:10" x14ac:dyDescent="0.25">
      <c r="G6373">
        <v>15104</v>
      </c>
      <c r="H6373" t="s">
        <v>196</v>
      </c>
      <c r="I6373" t="s">
        <v>798</v>
      </c>
      <c r="J6373" t="s">
        <v>7458</v>
      </c>
    </row>
    <row r="6374" spans="7:10" x14ac:dyDescent="0.25">
      <c r="G6374">
        <v>15109</v>
      </c>
      <c r="H6374" t="s">
        <v>196</v>
      </c>
      <c r="I6374" t="s">
        <v>104</v>
      </c>
      <c r="J6374" t="s">
        <v>7459</v>
      </c>
    </row>
    <row r="6375" spans="7:10" x14ac:dyDescent="0.25">
      <c r="G6375">
        <v>15115</v>
      </c>
      <c r="H6375" t="s">
        <v>1798</v>
      </c>
      <c r="I6375" t="s">
        <v>421</v>
      </c>
      <c r="J6375" t="s">
        <v>7460</v>
      </c>
    </row>
    <row r="6376" spans="7:10" x14ac:dyDescent="0.25">
      <c r="G6376">
        <v>15121</v>
      </c>
      <c r="H6376" t="s">
        <v>6777</v>
      </c>
      <c r="I6376" t="s">
        <v>421</v>
      </c>
      <c r="J6376" t="s">
        <v>7461</v>
      </c>
    </row>
    <row r="6377" spans="7:10" x14ac:dyDescent="0.25">
      <c r="G6377">
        <v>15122</v>
      </c>
      <c r="H6377" t="s">
        <v>1280</v>
      </c>
      <c r="I6377" t="s">
        <v>421</v>
      </c>
      <c r="J6377" t="s">
        <v>7462</v>
      </c>
    </row>
    <row r="6378" spans="7:10" x14ac:dyDescent="0.25">
      <c r="G6378">
        <v>15125</v>
      </c>
      <c r="H6378" t="s">
        <v>817</v>
      </c>
      <c r="I6378" t="s">
        <v>674</v>
      </c>
      <c r="J6378" t="s">
        <v>7463</v>
      </c>
    </row>
    <row r="6379" spans="7:10" x14ac:dyDescent="0.25">
      <c r="G6379">
        <v>15126</v>
      </c>
      <c r="H6379" t="s">
        <v>817</v>
      </c>
      <c r="I6379" t="s">
        <v>20</v>
      </c>
      <c r="J6379" t="s">
        <v>7464</v>
      </c>
    </row>
    <row r="6380" spans="7:10" x14ac:dyDescent="0.25">
      <c r="G6380">
        <v>15127</v>
      </c>
      <c r="H6380" t="s">
        <v>235</v>
      </c>
      <c r="I6380" t="s">
        <v>388</v>
      </c>
      <c r="J6380" t="s">
        <v>7465</v>
      </c>
    </row>
    <row r="6381" spans="7:10" x14ac:dyDescent="0.25">
      <c r="G6381">
        <v>15128</v>
      </c>
      <c r="H6381" t="s">
        <v>817</v>
      </c>
      <c r="I6381" t="s">
        <v>240</v>
      </c>
      <c r="J6381" t="s">
        <v>7466</v>
      </c>
    </row>
    <row r="6382" spans="7:10" x14ac:dyDescent="0.25">
      <c r="G6382">
        <v>15129</v>
      </c>
      <c r="H6382" t="s">
        <v>1482</v>
      </c>
      <c r="I6382" t="s">
        <v>388</v>
      </c>
      <c r="J6382" t="s">
        <v>7467</v>
      </c>
    </row>
    <row r="6383" spans="7:10" x14ac:dyDescent="0.25">
      <c r="G6383">
        <v>15130</v>
      </c>
      <c r="H6383" t="s">
        <v>817</v>
      </c>
      <c r="I6383" t="s">
        <v>5</v>
      </c>
      <c r="J6383" t="s">
        <v>7468</v>
      </c>
    </row>
    <row r="6384" spans="7:10" x14ac:dyDescent="0.25">
      <c r="G6384">
        <v>15132</v>
      </c>
      <c r="H6384" t="s">
        <v>817</v>
      </c>
      <c r="I6384" t="s">
        <v>17</v>
      </c>
      <c r="J6384" t="s">
        <v>7469</v>
      </c>
    </row>
    <row r="6385" spans="7:10" x14ac:dyDescent="0.25">
      <c r="G6385">
        <v>15134</v>
      </c>
      <c r="H6385" t="s">
        <v>817</v>
      </c>
      <c r="I6385" t="s">
        <v>301</v>
      </c>
      <c r="J6385" t="s">
        <v>7470</v>
      </c>
    </row>
    <row r="6386" spans="7:10" x14ac:dyDescent="0.25">
      <c r="G6386">
        <v>15138</v>
      </c>
      <c r="H6386" t="s">
        <v>817</v>
      </c>
      <c r="I6386" t="s">
        <v>145</v>
      </c>
      <c r="J6386" t="s">
        <v>7471</v>
      </c>
    </row>
    <row r="6387" spans="7:10" x14ac:dyDescent="0.25">
      <c r="G6387">
        <v>15141</v>
      </c>
      <c r="H6387" t="s">
        <v>1241</v>
      </c>
      <c r="I6387" t="s">
        <v>388</v>
      </c>
      <c r="J6387" t="s">
        <v>7472</v>
      </c>
    </row>
    <row r="6388" spans="7:10" x14ac:dyDescent="0.25">
      <c r="G6388">
        <v>15147</v>
      </c>
      <c r="H6388" t="s">
        <v>817</v>
      </c>
      <c r="I6388" t="s">
        <v>104</v>
      </c>
      <c r="J6388" t="s">
        <v>7473</v>
      </c>
    </row>
    <row r="6389" spans="7:10" x14ac:dyDescent="0.25">
      <c r="G6389">
        <v>15150</v>
      </c>
      <c r="H6389" t="s">
        <v>3331</v>
      </c>
      <c r="I6389" t="s">
        <v>388</v>
      </c>
      <c r="J6389" t="s">
        <v>7474</v>
      </c>
    </row>
    <row r="6390" spans="7:10" x14ac:dyDescent="0.25">
      <c r="G6390">
        <v>15155</v>
      </c>
      <c r="H6390" t="s">
        <v>7231</v>
      </c>
      <c r="I6390" t="s">
        <v>61</v>
      </c>
      <c r="J6390" t="s">
        <v>7475</v>
      </c>
    </row>
    <row r="6391" spans="7:10" x14ac:dyDescent="0.25">
      <c r="G6391">
        <v>15157</v>
      </c>
      <c r="H6391" t="s">
        <v>819</v>
      </c>
      <c r="I6391" t="s">
        <v>139</v>
      </c>
      <c r="J6391" t="s">
        <v>7476</v>
      </c>
    </row>
    <row r="6392" spans="7:10" x14ac:dyDescent="0.25">
      <c r="G6392">
        <v>15158</v>
      </c>
      <c r="H6392" t="s">
        <v>819</v>
      </c>
      <c r="I6392" t="s">
        <v>222</v>
      </c>
      <c r="J6392" t="s">
        <v>7477</v>
      </c>
    </row>
    <row r="6393" spans="7:10" x14ac:dyDescent="0.25">
      <c r="G6393">
        <v>15159</v>
      </c>
      <c r="H6393" t="s">
        <v>3169</v>
      </c>
      <c r="I6393" t="s">
        <v>388</v>
      </c>
      <c r="J6393" t="s">
        <v>7478</v>
      </c>
    </row>
    <row r="6394" spans="7:10" x14ac:dyDescent="0.25">
      <c r="G6394">
        <v>15163</v>
      </c>
      <c r="H6394" t="s">
        <v>1816</v>
      </c>
      <c r="I6394" t="s">
        <v>388</v>
      </c>
      <c r="J6394" t="s">
        <v>7479</v>
      </c>
    </row>
    <row r="6395" spans="7:10" x14ac:dyDescent="0.25">
      <c r="G6395">
        <v>15164</v>
      </c>
      <c r="H6395" t="s">
        <v>1637</v>
      </c>
      <c r="I6395" t="s">
        <v>388</v>
      </c>
      <c r="J6395" t="s">
        <v>7480</v>
      </c>
    </row>
    <row r="6396" spans="7:10" x14ac:dyDescent="0.25">
      <c r="G6396">
        <v>15166</v>
      </c>
      <c r="H6396" t="s">
        <v>3242</v>
      </c>
      <c r="I6396" t="s">
        <v>388</v>
      </c>
      <c r="J6396" t="s">
        <v>7481</v>
      </c>
    </row>
    <row r="6397" spans="7:10" x14ac:dyDescent="0.25">
      <c r="G6397">
        <v>15172</v>
      </c>
      <c r="H6397" t="s">
        <v>819</v>
      </c>
      <c r="I6397" t="s">
        <v>17</v>
      </c>
      <c r="J6397" t="s">
        <v>7482</v>
      </c>
    </row>
    <row r="6398" spans="7:10" x14ac:dyDescent="0.25">
      <c r="G6398">
        <v>15174</v>
      </c>
      <c r="H6398" t="s">
        <v>1812</v>
      </c>
      <c r="I6398" t="s">
        <v>388</v>
      </c>
      <c r="J6398" t="s">
        <v>7483</v>
      </c>
    </row>
    <row r="6399" spans="7:10" x14ac:dyDescent="0.25">
      <c r="G6399">
        <v>15181</v>
      </c>
      <c r="H6399" t="s">
        <v>1244</v>
      </c>
      <c r="I6399" t="s">
        <v>388</v>
      </c>
      <c r="J6399" t="s">
        <v>7484</v>
      </c>
    </row>
    <row r="6400" spans="7:10" x14ac:dyDescent="0.25">
      <c r="G6400">
        <v>15184</v>
      </c>
      <c r="H6400" t="s">
        <v>6717</v>
      </c>
      <c r="I6400" t="s">
        <v>388</v>
      </c>
      <c r="J6400" t="s">
        <v>7485</v>
      </c>
    </row>
    <row r="6401" spans="7:10" x14ac:dyDescent="0.25">
      <c r="G6401">
        <v>15185</v>
      </c>
      <c r="H6401" t="s">
        <v>819</v>
      </c>
      <c r="I6401" t="s">
        <v>107</v>
      </c>
      <c r="J6401" t="s">
        <v>7486</v>
      </c>
    </row>
    <row r="6402" spans="7:10" x14ac:dyDescent="0.25">
      <c r="G6402">
        <v>15189</v>
      </c>
      <c r="H6402" t="s">
        <v>7231</v>
      </c>
      <c r="I6402" t="s">
        <v>377</v>
      </c>
      <c r="J6402" t="s">
        <v>7487</v>
      </c>
    </row>
    <row r="6403" spans="7:10" x14ac:dyDescent="0.25">
      <c r="G6403">
        <v>15190</v>
      </c>
      <c r="H6403" t="s">
        <v>819</v>
      </c>
      <c r="I6403" t="s">
        <v>104</v>
      </c>
      <c r="J6403" t="s">
        <v>7488</v>
      </c>
    </row>
    <row r="6404" spans="7:10" x14ac:dyDescent="0.25">
      <c r="G6404">
        <v>15198</v>
      </c>
      <c r="H6404" t="s">
        <v>6777</v>
      </c>
      <c r="I6404" t="s">
        <v>388</v>
      </c>
      <c r="J6404" t="s">
        <v>7489</v>
      </c>
    </row>
    <row r="6405" spans="7:10" x14ac:dyDescent="0.25">
      <c r="G6405">
        <v>15200</v>
      </c>
      <c r="H6405" t="s">
        <v>555</v>
      </c>
      <c r="I6405" t="s">
        <v>2521</v>
      </c>
      <c r="J6405" t="s">
        <v>7490</v>
      </c>
    </row>
    <row r="6406" spans="7:10" x14ac:dyDescent="0.25">
      <c r="G6406">
        <v>15201</v>
      </c>
      <c r="H6406" t="s">
        <v>555</v>
      </c>
      <c r="I6406" t="s">
        <v>8</v>
      </c>
      <c r="J6406" t="s">
        <v>7491</v>
      </c>
    </row>
    <row r="6407" spans="7:10" x14ac:dyDescent="0.25">
      <c r="G6407">
        <v>15251</v>
      </c>
      <c r="H6407" t="s">
        <v>6754</v>
      </c>
      <c r="I6407" t="s">
        <v>557</v>
      </c>
      <c r="J6407" t="s">
        <v>7492</v>
      </c>
    </row>
    <row r="6408" spans="7:10" x14ac:dyDescent="0.25">
      <c r="G6408">
        <v>15252</v>
      </c>
      <c r="H6408" t="s">
        <v>390</v>
      </c>
      <c r="I6408" t="s">
        <v>8</v>
      </c>
      <c r="J6408" t="s">
        <v>7493</v>
      </c>
    </row>
    <row r="6409" spans="7:10" x14ac:dyDescent="0.25">
      <c r="G6409">
        <v>15254</v>
      </c>
      <c r="H6409" t="s">
        <v>6771</v>
      </c>
      <c r="I6409" t="s">
        <v>557</v>
      </c>
      <c r="J6409" t="s">
        <v>7494</v>
      </c>
    </row>
    <row r="6410" spans="7:10" x14ac:dyDescent="0.25">
      <c r="G6410">
        <v>15256</v>
      </c>
      <c r="H6410" t="s">
        <v>6777</v>
      </c>
      <c r="I6410" t="s">
        <v>557</v>
      </c>
      <c r="J6410" t="s">
        <v>7495</v>
      </c>
    </row>
    <row r="6411" spans="7:10" x14ac:dyDescent="0.25">
      <c r="G6411">
        <v>15258</v>
      </c>
      <c r="H6411" t="s">
        <v>390</v>
      </c>
      <c r="I6411" t="s">
        <v>795</v>
      </c>
      <c r="J6411" t="s">
        <v>7496</v>
      </c>
    </row>
    <row r="6412" spans="7:10" x14ac:dyDescent="0.25">
      <c r="G6412">
        <v>15259</v>
      </c>
      <c r="H6412" t="s">
        <v>1280</v>
      </c>
      <c r="I6412" t="s">
        <v>557</v>
      </c>
      <c r="J6412" t="s">
        <v>7497</v>
      </c>
    </row>
    <row r="6413" spans="7:10" x14ac:dyDescent="0.25">
      <c r="G6413">
        <v>15265</v>
      </c>
      <c r="H6413" t="s">
        <v>390</v>
      </c>
      <c r="I6413" t="s">
        <v>17</v>
      </c>
      <c r="J6413" t="s">
        <v>7498</v>
      </c>
    </row>
    <row r="6414" spans="7:10" x14ac:dyDescent="0.25">
      <c r="G6414">
        <v>15267</v>
      </c>
      <c r="H6414" t="s">
        <v>1482</v>
      </c>
      <c r="I6414" t="s">
        <v>319</v>
      </c>
      <c r="J6414" t="s">
        <v>7499</v>
      </c>
    </row>
    <row r="6415" spans="7:10" x14ac:dyDescent="0.25">
      <c r="G6415">
        <v>15268</v>
      </c>
      <c r="H6415" t="s">
        <v>390</v>
      </c>
      <c r="I6415" t="s">
        <v>301</v>
      </c>
      <c r="J6415" t="s">
        <v>7500</v>
      </c>
    </row>
    <row r="6416" spans="7:10" x14ac:dyDescent="0.25">
      <c r="G6416">
        <v>15270</v>
      </c>
      <c r="H6416" t="s">
        <v>387</v>
      </c>
      <c r="I6416" t="s">
        <v>319</v>
      </c>
      <c r="J6416" t="s">
        <v>7501</v>
      </c>
    </row>
    <row r="6417" spans="7:10" x14ac:dyDescent="0.25">
      <c r="G6417">
        <v>15271</v>
      </c>
      <c r="H6417" t="s">
        <v>3441</v>
      </c>
      <c r="I6417" t="s">
        <v>319</v>
      </c>
      <c r="J6417" t="s">
        <v>7502</v>
      </c>
    </row>
    <row r="6418" spans="7:10" x14ac:dyDescent="0.25">
      <c r="G6418">
        <v>15275</v>
      </c>
      <c r="H6418" t="s">
        <v>3483</v>
      </c>
      <c r="I6418" t="s">
        <v>319</v>
      </c>
      <c r="J6418" t="s">
        <v>7503</v>
      </c>
    </row>
    <row r="6419" spans="7:10" x14ac:dyDescent="0.25">
      <c r="G6419">
        <v>15277</v>
      </c>
      <c r="H6419" t="s">
        <v>1391</v>
      </c>
      <c r="I6419" t="s">
        <v>319</v>
      </c>
      <c r="J6419" t="s">
        <v>7504</v>
      </c>
    </row>
    <row r="6420" spans="7:10" x14ac:dyDescent="0.25">
      <c r="G6420">
        <v>15278</v>
      </c>
      <c r="H6420" t="s">
        <v>3298</v>
      </c>
      <c r="I6420" t="s">
        <v>319</v>
      </c>
      <c r="J6420" t="s">
        <v>7505</v>
      </c>
    </row>
    <row r="6421" spans="7:10" x14ac:dyDescent="0.25">
      <c r="G6421">
        <v>15280</v>
      </c>
      <c r="H6421" t="s">
        <v>390</v>
      </c>
      <c r="I6421" t="s">
        <v>107</v>
      </c>
      <c r="J6421" t="s">
        <v>7506</v>
      </c>
    </row>
    <row r="6422" spans="7:10" x14ac:dyDescent="0.25">
      <c r="G6422">
        <v>15281</v>
      </c>
      <c r="H6422" t="s">
        <v>3331</v>
      </c>
      <c r="I6422" t="s">
        <v>319</v>
      </c>
      <c r="J6422" t="s">
        <v>7507</v>
      </c>
    </row>
    <row r="6423" spans="7:10" x14ac:dyDescent="0.25">
      <c r="G6423">
        <v>15283</v>
      </c>
      <c r="H6423" t="s">
        <v>7231</v>
      </c>
      <c r="I6423" t="s">
        <v>178</v>
      </c>
      <c r="J6423" t="s">
        <v>7508</v>
      </c>
    </row>
    <row r="6424" spans="7:10" x14ac:dyDescent="0.25">
      <c r="G6424">
        <v>15284</v>
      </c>
      <c r="H6424" t="s">
        <v>390</v>
      </c>
      <c r="I6424" t="s">
        <v>104</v>
      </c>
      <c r="J6424" t="s">
        <v>7509</v>
      </c>
    </row>
    <row r="6425" spans="7:10" x14ac:dyDescent="0.25">
      <c r="G6425">
        <v>15290</v>
      </c>
      <c r="H6425" t="s">
        <v>7510</v>
      </c>
      <c r="I6425" t="s">
        <v>791</v>
      </c>
      <c r="J6425" t="s">
        <v>7511</v>
      </c>
    </row>
    <row r="6426" spans="7:10" x14ac:dyDescent="0.25">
      <c r="G6426">
        <v>15291</v>
      </c>
      <c r="H6426" t="s">
        <v>3169</v>
      </c>
      <c r="I6426" t="s">
        <v>319</v>
      </c>
      <c r="J6426" t="s">
        <v>7512</v>
      </c>
    </row>
    <row r="6427" spans="7:10" x14ac:dyDescent="0.25">
      <c r="G6427">
        <v>15292</v>
      </c>
      <c r="H6427" t="s">
        <v>7510</v>
      </c>
      <c r="I6427" t="s">
        <v>139</v>
      </c>
      <c r="J6427" t="s">
        <v>7513</v>
      </c>
    </row>
    <row r="6428" spans="7:10" x14ac:dyDescent="0.25">
      <c r="G6428">
        <v>15294</v>
      </c>
      <c r="H6428" t="s">
        <v>1149</v>
      </c>
      <c r="I6428" t="s">
        <v>319</v>
      </c>
      <c r="J6428" t="s">
        <v>7514</v>
      </c>
    </row>
    <row r="6429" spans="7:10" x14ac:dyDescent="0.25">
      <c r="G6429">
        <v>15298</v>
      </c>
      <c r="H6429" t="s">
        <v>7510</v>
      </c>
      <c r="I6429" t="s">
        <v>8</v>
      </c>
      <c r="J6429" t="s">
        <v>7515</v>
      </c>
    </row>
    <row r="6430" spans="7:10" x14ac:dyDescent="0.25">
      <c r="G6430">
        <v>15305</v>
      </c>
      <c r="H6430" t="s">
        <v>1812</v>
      </c>
      <c r="I6430" t="s">
        <v>319</v>
      </c>
      <c r="J6430" t="s">
        <v>7516</v>
      </c>
    </row>
    <row r="6431" spans="7:10" x14ac:dyDescent="0.25">
      <c r="G6431">
        <v>15311</v>
      </c>
      <c r="H6431" t="s">
        <v>7510</v>
      </c>
      <c r="I6431" t="s">
        <v>301</v>
      </c>
      <c r="J6431" t="s">
        <v>7517</v>
      </c>
    </row>
    <row r="6432" spans="7:10" x14ac:dyDescent="0.25">
      <c r="G6432">
        <v>15313</v>
      </c>
      <c r="H6432" t="s">
        <v>7510</v>
      </c>
      <c r="I6432" t="s">
        <v>130</v>
      </c>
      <c r="J6432" t="s">
        <v>7518</v>
      </c>
    </row>
    <row r="6433" spans="7:10" x14ac:dyDescent="0.25">
      <c r="G6433">
        <v>15319</v>
      </c>
      <c r="H6433" t="s">
        <v>7510</v>
      </c>
      <c r="I6433" t="s">
        <v>107</v>
      </c>
      <c r="J6433" t="s">
        <v>7519</v>
      </c>
    </row>
    <row r="6434" spans="7:10" x14ac:dyDescent="0.25">
      <c r="G6434">
        <v>15321</v>
      </c>
      <c r="H6434" t="s">
        <v>7510</v>
      </c>
      <c r="I6434" t="s">
        <v>339</v>
      </c>
      <c r="J6434" t="s">
        <v>7520</v>
      </c>
    </row>
    <row r="6435" spans="7:10" x14ac:dyDescent="0.25">
      <c r="G6435">
        <v>15323</v>
      </c>
      <c r="H6435" t="s">
        <v>574</v>
      </c>
      <c r="I6435" t="s">
        <v>319</v>
      </c>
      <c r="J6435" t="s">
        <v>7521</v>
      </c>
    </row>
    <row r="6436" spans="7:10" x14ac:dyDescent="0.25">
      <c r="G6436">
        <v>15325</v>
      </c>
      <c r="H6436" t="s">
        <v>1314</v>
      </c>
      <c r="I6436" t="s">
        <v>342</v>
      </c>
      <c r="J6436" t="s">
        <v>7522</v>
      </c>
    </row>
    <row r="6437" spans="7:10" x14ac:dyDescent="0.25">
      <c r="G6437">
        <v>15326</v>
      </c>
      <c r="H6437" t="s">
        <v>6719</v>
      </c>
      <c r="I6437" t="s">
        <v>319</v>
      </c>
      <c r="J6437" t="s">
        <v>7523</v>
      </c>
    </row>
    <row r="6438" spans="7:10" x14ac:dyDescent="0.25">
      <c r="G6438">
        <v>15332</v>
      </c>
      <c r="H6438" t="s">
        <v>6804</v>
      </c>
      <c r="I6438" t="s">
        <v>319</v>
      </c>
      <c r="J6438" t="s">
        <v>7524</v>
      </c>
    </row>
    <row r="6439" spans="7:10" x14ac:dyDescent="0.25">
      <c r="G6439">
        <v>15334</v>
      </c>
      <c r="H6439" t="s">
        <v>1314</v>
      </c>
      <c r="I6439" t="s">
        <v>563</v>
      </c>
      <c r="J6439" t="s">
        <v>7525</v>
      </c>
    </row>
    <row r="6440" spans="7:10" x14ac:dyDescent="0.25">
      <c r="G6440">
        <v>15335</v>
      </c>
      <c r="H6440" t="s">
        <v>1314</v>
      </c>
      <c r="I6440" t="s">
        <v>8</v>
      </c>
      <c r="J6440" t="s">
        <v>7526</v>
      </c>
    </row>
    <row r="6441" spans="7:10" x14ac:dyDescent="0.25">
      <c r="G6441">
        <v>15337</v>
      </c>
      <c r="H6441" t="s">
        <v>6777</v>
      </c>
      <c r="I6441" t="s">
        <v>319</v>
      </c>
      <c r="J6441" t="s">
        <v>7527</v>
      </c>
    </row>
    <row r="6442" spans="7:10" x14ac:dyDescent="0.25">
      <c r="G6442">
        <v>15343</v>
      </c>
      <c r="H6442" t="s">
        <v>1314</v>
      </c>
      <c r="I6442" t="s">
        <v>5</v>
      </c>
      <c r="J6442" t="s">
        <v>7528</v>
      </c>
    </row>
    <row r="6443" spans="7:10" x14ac:dyDescent="0.25">
      <c r="G6443">
        <v>15344</v>
      </c>
      <c r="H6443" t="s">
        <v>273</v>
      </c>
      <c r="I6443" t="s">
        <v>823</v>
      </c>
      <c r="J6443" t="s">
        <v>7529</v>
      </c>
    </row>
    <row r="6444" spans="7:10" x14ac:dyDescent="0.25">
      <c r="G6444">
        <v>15346</v>
      </c>
      <c r="H6444" t="s">
        <v>1314</v>
      </c>
      <c r="I6444" t="s">
        <v>194</v>
      </c>
      <c r="J6444" t="s">
        <v>7530</v>
      </c>
    </row>
    <row r="6445" spans="7:10" x14ac:dyDescent="0.25">
      <c r="G6445">
        <v>15348</v>
      </c>
      <c r="H6445" t="s">
        <v>3441</v>
      </c>
      <c r="I6445" t="s">
        <v>823</v>
      </c>
      <c r="J6445" t="s">
        <v>7531</v>
      </c>
    </row>
    <row r="6446" spans="7:10" x14ac:dyDescent="0.25">
      <c r="G6446">
        <v>15349</v>
      </c>
      <c r="H6446" t="s">
        <v>1314</v>
      </c>
      <c r="I6446" t="s">
        <v>17</v>
      </c>
      <c r="J6446" t="s">
        <v>7532</v>
      </c>
    </row>
    <row r="6447" spans="7:10" x14ac:dyDescent="0.25">
      <c r="G6447">
        <v>15350</v>
      </c>
      <c r="H6447" t="s">
        <v>1241</v>
      </c>
      <c r="I6447" t="s">
        <v>823</v>
      </c>
      <c r="J6447" t="s">
        <v>7533</v>
      </c>
    </row>
    <row r="6448" spans="7:10" x14ac:dyDescent="0.25">
      <c r="G6448">
        <v>15351</v>
      </c>
      <c r="H6448" t="s">
        <v>7534</v>
      </c>
      <c r="I6448" t="s">
        <v>7535</v>
      </c>
      <c r="J6448" t="s">
        <v>7536</v>
      </c>
    </row>
    <row r="6449" spans="7:10" x14ac:dyDescent="0.25">
      <c r="G6449">
        <v>15354</v>
      </c>
      <c r="H6449" t="s">
        <v>1391</v>
      </c>
      <c r="I6449" t="s">
        <v>823</v>
      </c>
      <c r="J6449" t="s">
        <v>7537</v>
      </c>
    </row>
    <row r="6450" spans="7:10" x14ac:dyDescent="0.25">
      <c r="G6450">
        <v>15364</v>
      </c>
      <c r="H6450" t="s">
        <v>1314</v>
      </c>
      <c r="I6450" t="s">
        <v>82</v>
      </c>
      <c r="J6450" t="s">
        <v>7538</v>
      </c>
    </row>
    <row r="6451" spans="7:10" x14ac:dyDescent="0.25">
      <c r="G6451">
        <v>15368</v>
      </c>
      <c r="H6451" t="s">
        <v>448</v>
      </c>
      <c r="I6451" t="s">
        <v>352</v>
      </c>
      <c r="J6451" t="s">
        <v>7539</v>
      </c>
    </row>
    <row r="6452" spans="7:10" x14ac:dyDescent="0.25">
      <c r="G6452">
        <v>15370</v>
      </c>
      <c r="H6452" t="s">
        <v>3242</v>
      </c>
      <c r="I6452" t="s">
        <v>823</v>
      </c>
      <c r="J6452" t="s">
        <v>7540</v>
      </c>
    </row>
    <row r="6453" spans="7:10" x14ac:dyDescent="0.25">
      <c r="G6453">
        <v>15371</v>
      </c>
      <c r="H6453" t="s">
        <v>1314</v>
      </c>
      <c r="I6453" t="s">
        <v>104</v>
      </c>
      <c r="J6453" t="s">
        <v>7541</v>
      </c>
    </row>
    <row r="6454" spans="7:10" x14ac:dyDescent="0.25">
      <c r="G6454">
        <v>15373</v>
      </c>
      <c r="H6454" t="s">
        <v>473</v>
      </c>
      <c r="I6454" t="s">
        <v>823</v>
      </c>
      <c r="J6454" t="s">
        <v>7542</v>
      </c>
    </row>
    <row r="6455" spans="7:10" x14ac:dyDescent="0.25">
      <c r="G6455">
        <v>15374</v>
      </c>
      <c r="H6455" t="s">
        <v>1314</v>
      </c>
      <c r="I6455" t="s">
        <v>421</v>
      </c>
      <c r="J6455" t="s">
        <v>7543</v>
      </c>
    </row>
    <row r="6456" spans="7:10" x14ac:dyDescent="0.25">
      <c r="G6456">
        <v>15375</v>
      </c>
      <c r="H6456" t="s">
        <v>1812</v>
      </c>
      <c r="I6456" t="s">
        <v>823</v>
      </c>
      <c r="J6456" t="s">
        <v>7544</v>
      </c>
    </row>
    <row r="6457" spans="7:10" x14ac:dyDescent="0.25">
      <c r="G6457">
        <v>15378</v>
      </c>
      <c r="H6457" t="s">
        <v>707</v>
      </c>
      <c r="I6457" t="s">
        <v>741</v>
      </c>
      <c r="J6457" t="s">
        <v>7545</v>
      </c>
    </row>
    <row r="6458" spans="7:10" x14ac:dyDescent="0.25">
      <c r="G6458">
        <v>15380</v>
      </c>
      <c r="H6458" t="s">
        <v>1244</v>
      </c>
      <c r="I6458" t="s">
        <v>823</v>
      </c>
      <c r="J6458" t="s">
        <v>7546</v>
      </c>
    </row>
    <row r="6459" spans="7:10" x14ac:dyDescent="0.25">
      <c r="G6459">
        <v>15381</v>
      </c>
      <c r="H6459" t="s">
        <v>266</v>
      </c>
      <c r="I6459" t="s">
        <v>823</v>
      </c>
      <c r="J6459" t="s">
        <v>7547</v>
      </c>
    </row>
    <row r="6460" spans="7:10" x14ac:dyDescent="0.25">
      <c r="G6460">
        <v>15384</v>
      </c>
      <c r="H6460" t="s">
        <v>707</v>
      </c>
      <c r="I6460" t="s">
        <v>222</v>
      </c>
      <c r="J6460" t="s">
        <v>7548</v>
      </c>
    </row>
    <row r="6461" spans="7:10" x14ac:dyDescent="0.25">
      <c r="G6461">
        <v>15386</v>
      </c>
      <c r="H6461" t="s">
        <v>6719</v>
      </c>
      <c r="I6461" t="s">
        <v>823</v>
      </c>
      <c r="J6461" t="s">
        <v>7549</v>
      </c>
    </row>
    <row r="6462" spans="7:10" x14ac:dyDescent="0.25">
      <c r="G6462">
        <v>15388</v>
      </c>
      <c r="H6462" t="s">
        <v>1798</v>
      </c>
      <c r="I6462" t="s">
        <v>823</v>
      </c>
      <c r="J6462" t="s">
        <v>7550</v>
      </c>
    </row>
    <row r="6463" spans="7:10" x14ac:dyDescent="0.25">
      <c r="G6463">
        <v>15393</v>
      </c>
      <c r="H6463" t="s">
        <v>6771</v>
      </c>
      <c r="I6463" t="s">
        <v>823</v>
      </c>
      <c r="J6463" t="s">
        <v>7551</v>
      </c>
    </row>
    <row r="6464" spans="7:10" x14ac:dyDescent="0.25">
      <c r="G6464">
        <v>15395</v>
      </c>
      <c r="H6464" t="s">
        <v>6777</v>
      </c>
      <c r="I6464" t="s">
        <v>823</v>
      </c>
      <c r="J6464" t="s">
        <v>7552</v>
      </c>
    </row>
    <row r="6465" spans="7:10" x14ac:dyDescent="0.25">
      <c r="G6465">
        <v>15399</v>
      </c>
      <c r="H6465" t="s">
        <v>6775</v>
      </c>
      <c r="I6465" t="s">
        <v>823</v>
      </c>
      <c r="J6465" t="s">
        <v>7553</v>
      </c>
    </row>
    <row r="6466" spans="7:10" x14ac:dyDescent="0.25">
      <c r="G6466">
        <v>15400</v>
      </c>
      <c r="H6466" t="s">
        <v>707</v>
      </c>
      <c r="I6466" t="s">
        <v>91</v>
      </c>
      <c r="J6466" t="s">
        <v>7554</v>
      </c>
    </row>
    <row r="6467" spans="7:10" x14ac:dyDescent="0.25">
      <c r="G6467">
        <v>15402</v>
      </c>
      <c r="H6467" t="s">
        <v>235</v>
      </c>
      <c r="I6467" t="s">
        <v>461</v>
      </c>
      <c r="J6467" t="s">
        <v>7555</v>
      </c>
    </row>
    <row r="6468" spans="7:10" x14ac:dyDescent="0.25">
      <c r="G6468">
        <v>15404</v>
      </c>
      <c r="H6468" t="s">
        <v>1324</v>
      </c>
      <c r="I6468" t="s">
        <v>198</v>
      </c>
      <c r="J6468" t="s">
        <v>7556</v>
      </c>
    </row>
    <row r="6469" spans="7:10" x14ac:dyDescent="0.25">
      <c r="G6469">
        <v>15405</v>
      </c>
      <c r="H6469" t="s">
        <v>707</v>
      </c>
      <c r="I6469" t="s">
        <v>301</v>
      </c>
      <c r="J6469" t="s">
        <v>7557</v>
      </c>
    </row>
    <row r="6470" spans="7:10" x14ac:dyDescent="0.25">
      <c r="G6470">
        <v>15406</v>
      </c>
      <c r="H6470" t="s">
        <v>1103</v>
      </c>
      <c r="I6470" t="s">
        <v>198</v>
      </c>
      <c r="J6470" t="s">
        <v>7558</v>
      </c>
    </row>
    <row r="6471" spans="7:10" x14ac:dyDescent="0.25">
      <c r="G6471">
        <v>15408</v>
      </c>
      <c r="H6471" t="s">
        <v>3169</v>
      </c>
      <c r="I6471" t="s">
        <v>198</v>
      </c>
      <c r="J6471" t="s">
        <v>7559</v>
      </c>
    </row>
    <row r="6472" spans="7:10" x14ac:dyDescent="0.25">
      <c r="G6472">
        <v>15409</v>
      </c>
      <c r="H6472" t="s">
        <v>7231</v>
      </c>
      <c r="I6472" t="s">
        <v>418</v>
      </c>
      <c r="J6472" t="s">
        <v>7560</v>
      </c>
    </row>
    <row r="6473" spans="7:10" x14ac:dyDescent="0.25">
      <c r="G6473">
        <v>15410</v>
      </c>
      <c r="H6473" t="s">
        <v>707</v>
      </c>
      <c r="I6473" t="s">
        <v>145</v>
      </c>
      <c r="J6473" t="s">
        <v>7561</v>
      </c>
    </row>
    <row r="6474" spans="7:10" x14ac:dyDescent="0.25">
      <c r="G6474">
        <v>15411</v>
      </c>
      <c r="H6474" t="s">
        <v>707</v>
      </c>
      <c r="I6474" t="s">
        <v>294</v>
      </c>
      <c r="J6474" t="s">
        <v>7562</v>
      </c>
    </row>
    <row r="6475" spans="7:10" x14ac:dyDescent="0.25">
      <c r="G6475">
        <v>15412</v>
      </c>
      <c r="H6475" t="s">
        <v>1816</v>
      </c>
      <c r="I6475" t="s">
        <v>198</v>
      </c>
      <c r="J6475" t="s">
        <v>7563</v>
      </c>
    </row>
    <row r="6476" spans="7:10" x14ac:dyDescent="0.25">
      <c r="G6476">
        <v>15417</v>
      </c>
      <c r="H6476" t="s">
        <v>3270</v>
      </c>
      <c r="I6476" t="s">
        <v>198</v>
      </c>
      <c r="J6476" t="s">
        <v>7564</v>
      </c>
    </row>
    <row r="6477" spans="7:10" x14ac:dyDescent="0.25">
      <c r="G6477">
        <v>15422</v>
      </c>
      <c r="H6477" t="s">
        <v>707</v>
      </c>
      <c r="I6477" t="s">
        <v>339</v>
      </c>
      <c r="J6477" t="s">
        <v>7565</v>
      </c>
    </row>
    <row r="6478" spans="7:10" x14ac:dyDescent="0.25">
      <c r="G6478">
        <v>15424</v>
      </c>
      <c r="H6478" t="s">
        <v>707</v>
      </c>
      <c r="I6478" t="s">
        <v>104</v>
      </c>
      <c r="J6478" t="s">
        <v>7566</v>
      </c>
    </row>
    <row r="6479" spans="7:10" x14ac:dyDescent="0.25">
      <c r="G6479">
        <v>15427</v>
      </c>
      <c r="H6479" t="s">
        <v>6717</v>
      </c>
      <c r="I6479" t="s">
        <v>198</v>
      </c>
      <c r="J6479" t="s">
        <v>7567</v>
      </c>
    </row>
    <row r="6480" spans="7:10" x14ac:dyDescent="0.25">
      <c r="G6480">
        <v>15428</v>
      </c>
      <c r="H6480" t="s">
        <v>574</v>
      </c>
      <c r="I6480" t="s">
        <v>198</v>
      </c>
      <c r="J6480" t="s">
        <v>7568</v>
      </c>
    </row>
    <row r="6481" spans="7:10" x14ac:dyDescent="0.25">
      <c r="G6481">
        <v>15430</v>
      </c>
      <c r="H6481" t="s">
        <v>6719</v>
      </c>
      <c r="I6481" t="s">
        <v>198</v>
      </c>
      <c r="J6481" t="s">
        <v>7569</v>
      </c>
    </row>
    <row r="6482" spans="7:10" x14ac:dyDescent="0.25">
      <c r="G6482">
        <v>15431</v>
      </c>
      <c r="H6482" t="s">
        <v>7231</v>
      </c>
      <c r="I6482" t="s">
        <v>906</v>
      </c>
      <c r="J6482" t="s">
        <v>7570</v>
      </c>
    </row>
    <row r="6483" spans="7:10" x14ac:dyDescent="0.25">
      <c r="G6483">
        <v>15432</v>
      </c>
      <c r="H6483" t="s">
        <v>1798</v>
      </c>
      <c r="I6483" t="s">
        <v>198</v>
      </c>
      <c r="J6483" t="s">
        <v>7571</v>
      </c>
    </row>
    <row r="6484" spans="7:10" x14ac:dyDescent="0.25">
      <c r="G6484">
        <v>15433</v>
      </c>
      <c r="H6484" t="s">
        <v>7572</v>
      </c>
      <c r="I6484" t="s">
        <v>139</v>
      </c>
      <c r="J6484" t="s">
        <v>7573</v>
      </c>
    </row>
    <row r="6485" spans="7:10" x14ac:dyDescent="0.25">
      <c r="G6485">
        <v>15435</v>
      </c>
      <c r="H6485" t="s">
        <v>7572</v>
      </c>
      <c r="I6485" t="s">
        <v>563</v>
      </c>
      <c r="J6485" t="s">
        <v>7574</v>
      </c>
    </row>
    <row r="6486" spans="7:10" x14ac:dyDescent="0.25">
      <c r="G6486">
        <v>15438</v>
      </c>
      <c r="H6486" t="s">
        <v>7572</v>
      </c>
      <c r="I6486" t="s">
        <v>674</v>
      </c>
      <c r="J6486" t="s">
        <v>7575</v>
      </c>
    </row>
    <row r="6487" spans="7:10" x14ac:dyDescent="0.25">
      <c r="G6487">
        <v>15440</v>
      </c>
      <c r="H6487" t="s">
        <v>7572</v>
      </c>
      <c r="I6487" t="s">
        <v>4882</v>
      </c>
      <c r="J6487" t="s">
        <v>7576</v>
      </c>
    </row>
    <row r="6488" spans="7:10" x14ac:dyDescent="0.25">
      <c r="G6488">
        <v>15441</v>
      </c>
      <c r="H6488" t="s">
        <v>7572</v>
      </c>
      <c r="I6488" t="s">
        <v>5</v>
      </c>
      <c r="J6488" t="s">
        <v>7577</v>
      </c>
    </row>
    <row r="6489" spans="7:10" x14ac:dyDescent="0.25">
      <c r="G6489">
        <v>15446</v>
      </c>
      <c r="H6489" t="s">
        <v>6775</v>
      </c>
      <c r="I6489" t="s">
        <v>198</v>
      </c>
      <c r="J6489" t="s">
        <v>7578</v>
      </c>
    </row>
    <row r="6490" spans="7:10" x14ac:dyDescent="0.25">
      <c r="G6490">
        <v>15451</v>
      </c>
      <c r="H6490" t="s">
        <v>7572</v>
      </c>
      <c r="I6490" t="s">
        <v>301</v>
      </c>
      <c r="J6490" t="s">
        <v>7579</v>
      </c>
    </row>
    <row r="6491" spans="7:10" x14ac:dyDescent="0.25">
      <c r="G6491">
        <v>15452</v>
      </c>
      <c r="H6491" t="s">
        <v>7572</v>
      </c>
      <c r="I6491" t="s">
        <v>130</v>
      </c>
      <c r="J6491" t="s">
        <v>7580</v>
      </c>
    </row>
    <row r="6492" spans="7:10" x14ac:dyDescent="0.25">
      <c r="G6492">
        <v>15454</v>
      </c>
      <c r="H6492" t="s">
        <v>3483</v>
      </c>
      <c r="I6492" t="s">
        <v>82</v>
      </c>
      <c r="J6492" t="s">
        <v>7581</v>
      </c>
    </row>
    <row r="6493" spans="7:10" x14ac:dyDescent="0.25">
      <c r="G6493">
        <v>15455</v>
      </c>
      <c r="H6493" t="s">
        <v>1391</v>
      </c>
      <c r="I6493" t="s">
        <v>82</v>
      </c>
      <c r="J6493" t="s">
        <v>7582</v>
      </c>
    </row>
    <row r="6494" spans="7:10" x14ac:dyDescent="0.25">
      <c r="G6494">
        <v>15462</v>
      </c>
      <c r="H6494" t="s">
        <v>1324</v>
      </c>
      <c r="I6494" t="s">
        <v>82</v>
      </c>
      <c r="J6494" t="s">
        <v>7583</v>
      </c>
    </row>
    <row r="6495" spans="7:10" x14ac:dyDescent="0.25">
      <c r="G6495">
        <v>15466</v>
      </c>
      <c r="H6495" t="s">
        <v>7572</v>
      </c>
      <c r="I6495" t="s">
        <v>339</v>
      </c>
      <c r="J6495" t="s">
        <v>7584</v>
      </c>
    </row>
    <row r="6496" spans="7:10" x14ac:dyDescent="0.25">
      <c r="G6496">
        <v>15467</v>
      </c>
      <c r="H6496" t="s">
        <v>1149</v>
      </c>
      <c r="I6496" t="s">
        <v>82</v>
      </c>
      <c r="J6496" t="s">
        <v>7585</v>
      </c>
    </row>
    <row r="6497" spans="7:10" x14ac:dyDescent="0.25">
      <c r="G6497">
        <v>15468</v>
      </c>
      <c r="H6497" t="s">
        <v>1816</v>
      </c>
      <c r="I6497" t="s">
        <v>82</v>
      </c>
      <c r="J6497" t="s">
        <v>7586</v>
      </c>
    </row>
    <row r="6498" spans="7:10" x14ac:dyDescent="0.25">
      <c r="G6498">
        <v>15469</v>
      </c>
      <c r="H6498" t="s">
        <v>7572</v>
      </c>
      <c r="I6498" t="s">
        <v>104</v>
      </c>
      <c r="J6498" t="s">
        <v>7587</v>
      </c>
    </row>
    <row r="6499" spans="7:10" x14ac:dyDescent="0.25">
      <c r="G6499">
        <v>15471</v>
      </c>
      <c r="H6499" t="s">
        <v>566</v>
      </c>
      <c r="I6499" t="s">
        <v>151</v>
      </c>
      <c r="J6499" t="s">
        <v>7588</v>
      </c>
    </row>
    <row r="6500" spans="7:10" x14ac:dyDescent="0.25">
      <c r="G6500">
        <v>15475</v>
      </c>
      <c r="H6500" t="s">
        <v>3242</v>
      </c>
      <c r="I6500" t="s">
        <v>82</v>
      </c>
      <c r="J6500" t="s">
        <v>7589</v>
      </c>
    </row>
    <row r="6501" spans="7:10" x14ac:dyDescent="0.25">
      <c r="G6501">
        <v>15480</v>
      </c>
      <c r="H6501" t="s">
        <v>393</v>
      </c>
      <c r="I6501" t="s">
        <v>31</v>
      </c>
      <c r="J6501" t="s">
        <v>7590</v>
      </c>
    </row>
    <row r="6502" spans="7:10" x14ac:dyDescent="0.25">
      <c r="G6502">
        <v>15481</v>
      </c>
      <c r="H6502" t="s">
        <v>393</v>
      </c>
      <c r="I6502" t="s">
        <v>831</v>
      </c>
      <c r="J6502" t="s">
        <v>7591</v>
      </c>
    </row>
    <row r="6503" spans="7:10" x14ac:dyDescent="0.25">
      <c r="G6503">
        <v>15484</v>
      </c>
      <c r="H6503" t="s">
        <v>393</v>
      </c>
      <c r="I6503" t="s">
        <v>758</v>
      </c>
      <c r="J6503" t="s">
        <v>7592</v>
      </c>
    </row>
    <row r="6504" spans="7:10" x14ac:dyDescent="0.25">
      <c r="G6504">
        <v>15485</v>
      </c>
      <c r="H6504" t="s">
        <v>1812</v>
      </c>
      <c r="I6504" t="s">
        <v>82</v>
      </c>
      <c r="J6504" t="s">
        <v>7593</v>
      </c>
    </row>
    <row r="6505" spans="7:10" x14ac:dyDescent="0.25">
      <c r="G6505">
        <v>15495</v>
      </c>
      <c r="H6505" t="s">
        <v>6717</v>
      </c>
      <c r="I6505" t="s">
        <v>82</v>
      </c>
      <c r="J6505" t="s">
        <v>7594</v>
      </c>
    </row>
    <row r="6506" spans="7:10" x14ac:dyDescent="0.25">
      <c r="G6506">
        <v>15498</v>
      </c>
      <c r="H6506" t="s">
        <v>6719</v>
      </c>
      <c r="I6506" t="s">
        <v>82</v>
      </c>
      <c r="J6506" t="s">
        <v>7595</v>
      </c>
    </row>
    <row r="6507" spans="7:10" x14ac:dyDescent="0.25">
      <c r="G6507">
        <v>15499</v>
      </c>
      <c r="H6507" t="s">
        <v>7596</v>
      </c>
      <c r="I6507" t="s">
        <v>577</v>
      </c>
      <c r="J6507" t="s">
        <v>7597</v>
      </c>
    </row>
    <row r="6508" spans="7:10" x14ac:dyDescent="0.25">
      <c r="G6508">
        <v>15500</v>
      </c>
      <c r="H6508" t="s">
        <v>393</v>
      </c>
      <c r="I6508" t="s">
        <v>49</v>
      </c>
      <c r="J6508" t="s">
        <v>7598</v>
      </c>
    </row>
    <row r="6509" spans="7:10" x14ac:dyDescent="0.25">
      <c r="G6509">
        <v>15502</v>
      </c>
      <c r="H6509" t="s">
        <v>6754</v>
      </c>
      <c r="I6509" t="s">
        <v>82</v>
      </c>
      <c r="J6509" t="s">
        <v>7599</v>
      </c>
    </row>
    <row r="6510" spans="7:10" x14ac:dyDescent="0.25">
      <c r="G6510">
        <v>15504</v>
      </c>
      <c r="H6510" t="s">
        <v>393</v>
      </c>
      <c r="I6510" t="s">
        <v>76</v>
      </c>
      <c r="J6510" t="s">
        <v>7600</v>
      </c>
    </row>
    <row r="6511" spans="7:10" x14ac:dyDescent="0.25">
      <c r="G6511">
        <v>15511</v>
      </c>
      <c r="H6511" t="s">
        <v>1280</v>
      </c>
      <c r="I6511" t="s">
        <v>82</v>
      </c>
      <c r="J6511" t="s">
        <v>7601</v>
      </c>
    </row>
    <row r="6512" spans="7:10" x14ac:dyDescent="0.25">
      <c r="G6512">
        <v>15515</v>
      </c>
      <c r="H6512" t="s">
        <v>393</v>
      </c>
      <c r="I6512" t="s">
        <v>490</v>
      </c>
      <c r="J6512" t="s">
        <v>7602</v>
      </c>
    </row>
    <row r="6513" spans="7:10" x14ac:dyDescent="0.25">
      <c r="G6513">
        <v>15518</v>
      </c>
      <c r="H6513" t="s">
        <v>387</v>
      </c>
      <c r="I6513" t="s">
        <v>849</v>
      </c>
      <c r="J6513" t="s">
        <v>7603</v>
      </c>
    </row>
    <row r="6514" spans="7:10" x14ac:dyDescent="0.25">
      <c r="G6514">
        <v>15519</v>
      </c>
      <c r="H6514" t="s">
        <v>3441</v>
      </c>
      <c r="I6514" t="s">
        <v>849</v>
      </c>
      <c r="J6514" t="s">
        <v>7604</v>
      </c>
    </row>
    <row r="6515" spans="7:10" x14ac:dyDescent="0.25">
      <c r="G6515">
        <v>15520</v>
      </c>
      <c r="H6515" t="s">
        <v>819</v>
      </c>
      <c r="I6515" t="s">
        <v>849</v>
      </c>
      <c r="J6515" t="s">
        <v>7605</v>
      </c>
    </row>
    <row r="6516" spans="7:10" x14ac:dyDescent="0.25">
      <c r="G6516">
        <v>15521</v>
      </c>
      <c r="H6516" t="s">
        <v>7596</v>
      </c>
      <c r="I6516" t="s">
        <v>247</v>
      </c>
      <c r="J6516" t="s">
        <v>7606</v>
      </c>
    </row>
    <row r="6517" spans="7:10" x14ac:dyDescent="0.25">
      <c r="G6517">
        <v>15523</v>
      </c>
      <c r="H6517" t="s">
        <v>3483</v>
      </c>
      <c r="I6517" t="s">
        <v>849</v>
      </c>
      <c r="J6517" t="s">
        <v>7607</v>
      </c>
    </row>
    <row r="6518" spans="7:10" x14ac:dyDescent="0.25">
      <c r="G6518">
        <v>15525</v>
      </c>
      <c r="H6518" t="s">
        <v>3298</v>
      </c>
      <c r="I6518" t="s">
        <v>849</v>
      </c>
      <c r="J6518" t="s">
        <v>7608</v>
      </c>
    </row>
    <row r="6519" spans="7:10" x14ac:dyDescent="0.25">
      <c r="G6519">
        <v>15526</v>
      </c>
      <c r="H6519" t="s">
        <v>825</v>
      </c>
      <c r="I6519" t="s">
        <v>243</v>
      </c>
      <c r="J6519" t="s">
        <v>7609</v>
      </c>
    </row>
    <row r="6520" spans="7:10" x14ac:dyDescent="0.25">
      <c r="G6520">
        <v>15533</v>
      </c>
      <c r="H6520" t="s">
        <v>1324</v>
      </c>
      <c r="I6520" t="s">
        <v>849</v>
      </c>
      <c r="J6520" t="s">
        <v>7610</v>
      </c>
    </row>
    <row r="6521" spans="7:10" x14ac:dyDescent="0.25">
      <c r="G6521">
        <v>15536</v>
      </c>
      <c r="H6521" t="s">
        <v>3169</v>
      </c>
      <c r="I6521" t="s">
        <v>849</v>
      </c>
      <c r="J6521" t="s">
        <v>7611</v>
      </c>
    </row>
    <row r="6522" spans="7:10" x14ac:dyDescent="0.25">
      <c r="G6522">
        <v>15541</v>
      </c>
      <c r="H6522" t="s">
        <v>825</v>
      </c>
      <c r="I6522" t="s">
        <v>619</v>
      </c>
      <c r="J6522" t="s">
        <v>7612</v>
      </c>
    </row>
    <row r="6523" spans="7:10" x14ac:dyDescent="0.25">
      <c r="G6523">
        <v>15542</v>
      </c>
      <c r="H6523" t="s">
        <v>1816</v>
      </c>
      <c r="I6523" t="s">
        <v>849</v>
      </c>
      <c r="J6523" t="s">
        <v>7613</v>
      </c>
    </row>
    <row r="6524" spans="7:10" x14ac:dyDescent="0.25">
      <c r="G6524">
        <v>15543</v>
      </c>
      <c r="H6524" t="s">
        <v>1547</v>
      </c>
      <c r="I6524" t="s">
        <v>49</v>
      </c>
      <c r="J6524" t="s">
        <v>7614</v>
      </c>
    </row>
    <row r="6525" spans="7:10" x14ac:dyDescent="0.25">
      <c r="G6525">
        <v>15545</v>
      </c>
      <c r="H6525" t="s">
        <v>3242</v>
      </c>
      <c r="I6525" t="s">
        <v>849</v>
      </c>
      <c r="J6525" t="s">
        <v>7615</v>
      </c>
    </row>
    <row r="6526" spans="7:10" x14ac:dyDescent="0.25">
      <c r="G6526">
        <v>15546</v>
      </c>
      <c r="H6526" t="s">
        <v>825</v>
      </c>
      <c r="I6526" t="s">
        <v>76</v>
      </c>
      <c r="J6526" t="s">
        <v>7616</v>
      </c>
    </row>
    <row r="6527" spans="7:10" x14ac:dyDescent="0.25">
      <c r="G6527">
        <v>15547</v>
      </c>
      <c r="H6527" t="s">
        <v>825</v>
      </c>
      <c r="I6527" t="s">
        <v>166</v>
      </c>
      <c r="J6527" t="s">
        <v>7617</v>
      </c>
    </row>
    <row r="6528" spans="7:10" x14ac:dyDescent="0.25">
      <c r="G6528">
        <v>15548</v>
      </c>
      <c r="H6528" t="s">
        <v>3270</v>
      </c>
      <c r="I6528" t="s">
        <v>849</v>
      </c>
      <c r="J6528" t="s">
        <v>7618</v>
      </c>
    </row>
    <row r="6529" spans="7:10" x14ac:dyDescent="0.25">
      <c r="G6529">
        <v>15550</v>
      </c>
      <c r="H6529" t="s">
        <v>825</v>
      </c>
      <c r="I6529" t="s">
        <v>1074</v>
      </c>
      <c r="J6529" t="s">
        <v>7619</v>
      </c>
    </row>
    <row r="6530" spans="7:10" x14ac:dyDescent="0.25">
      <c r="G6530">
        <v>15560</v>
      </c>
      <c r="H6530" t="s">
        <v>825</v>
      </c>
      <c r="I6530" t="s">
        <v>151</v>
      </c>
      <c r="J6530" t="s">
        <v>7620</v>
      </c>
    </row>
    <row r="6531" spans="7:10" x14ac:dyDescent="0.25">
      <c r="G6531">
        <v>15561</v>
      </c>
      <c r="H6531" t="s">
        <v>825</v>
      </c>
      <c r="I6531" t="s">
        <v>787</v>
      </c>
      <c r="J6531" t="s">
        <v>7621</v>
      </c>
    </row>
    <row r="6532" spans="7:10" x14ac:dyDescent="0.25">
      <c r="G6532">
        <v>15563</v>
      </c>
      <c r="H6532" t="s">
        <v>266</v>
      </c>
      <c r="I6532" t="s">
        <v>849</v>
      </c>
      <c r="J6532" t="s">
        <v>7622</v>
      </c>
    </row>
    <row r="6533" spans="7:10" x14ac:dyDescent="0.25">
      <c r="G6533">
        <v>15564</v>
      </c>
      <c r="H6533" t="s">
        <v>6717</v>
      </c>
      <c r="I6533" t="s">
        <v>849</v>
      </c>
      <c r="J6533" t="s">
        <v>7623</v>
      </c>
    </row>
    <row r="6534" spans="7:10" x14ac:dyDescent="0.25">
      <c r="G6534">
        <v>15567</v>
      </c>
      <c r="H6534" t="s">
        <v>574</v>
      </c>
      <c r="I6534" t="s">
        <v>849</v>
      </c>
      <c r="J6534" t="s">
        <v>7624</v>
      </c>
    </row>
    <row r="6535" spans="7:10" x14ac:dyDescent="0.25">
      <c r="G6535">
        <v>15569</v>
      </c>
      <c r="H6535" t="s">
        <v>6719</v>
      </c>
      <c r="I6535" t="s">
        <v>849</v>
      </c>
      <c r="J6535" t="s">
        <v>7625</v>
      </c>
    </row>
    <row r="6536" spans="7:10" x14ac:dyDescent="0.25">
      <c r="G6536">
        <v>15570</v>
      </c>
      <c r="H6536" t="s">
        <v>1798</v>
      </c>
      <c r="I6536" t="s">
        <v>849</v>
      </c>
      <c r="J6536" t="s">
        <v>7626</v>
      </c>
    </row>
    <row r="6537" spans="7:10" x14ac:dyDescent="0.25">
      <c r="G6537">
        <v>15571</v>
      </c>
      <c r="H6537" t="s">
        <v>6754</v>
      </c>
      <c r="I6537" t="s">
        <v>849</v>
      </c>
      <c r="J6537" t="s">
        <v>7627</v>
      </c>
    </row>
    <row r="6538" spans="7:10" x14ac:dyDescent="0.25">
      <c r="G6538">
        <v>15572</v>
      </c>
      <c r="H6538" t="s">
        <v>6804</v>
      </c>
      <c r="I6538" t="s">
        <v>849</v>
      </c>
      <c r="J6538" t="s">
        <v>7628</v>
      </c>
    </row>
    <row r="6539" spans="7:10" x14ac:dyDescent="0.25">
      <c r="G6539">
        <v>15574</v>
      </c>
      <c r="H6539" t="s">
        <v>6771</v>
      </c>
      <c r="I6539" t="s">
        <v>6906</v>
      </c>
      <c r="J6539" t="s">
        <v>7629</v>
      </c>
    </row>
    <row r="6540" spans="7:10" x14ac:dyDescent="0.25">
      <c r="G6540">
        <v>15576</v>
      </c>
      <c r="H6540" t="s">
        <v>1280</v>
      </c>
      <c r="I6540" t="s">
        <v>849</v>
      </c>
      <c r="J6540" t="s">
        <v>7630</v>
      </c>
    </row>
    <row r="6541" spans="7:10" x14ac:dyDescent="0.25">
      <c r="G6541">
        <v>15580</v>
      </c>
      <c r="H6541" t="s">
        <v>1058</v>
      </c>
      <c r="I6541" t="s">
        <v>438</v>
      </c>
      <c r="J6541" t="s">
        <v>7631</v>
      </c>
    </row>
    <row r="6542" spans="7:10" x14ac:dyDescent="0.25">
      <c r="G6542">
        <v>15583</v>
      </c>
      <c r="H6542" t="s">
        <v>235</v>
      </c>
      <c r="I6542" t="s">
        <v>745</v>
      </c>
      <c r="J6542" t="s">
        <v>7632</v>
      </c>
    </row>
    <row r="6543" spans="7:10" x14ac:dyDescent="0.25">
      <c r="G6543">
        <v>15585</v>
      </c>
      <c r="H6543" t="s">
        <v>1482</v>
      </c>
      <c r="I6543" t="s">
        <v>745</v>
      </c>
      <c r="J6543" t="s">
        <v>7633</v>
      </c>
    </row>
    <row r="6544" spans="7:10" x14ac:dyDescent="0.25">
      <c r="G6544">
        <v>15589</v>
      </c>
      <c r="H6544" t="s">
        <v>387</v>
      </c>
      <c r="I6544" t="s">
        <v>745</v>
      </c>
      <c r="J6544" t="s">
        <v>7634</v>
      </c>
    </row>
    <row r="6545" spans="7:10" x14ac:dyDescent="0.25">
      <c r="G6545">
        <v>15590</v>
      </c>
      <c r="H6545" t="s">
        <v>3441</v>
      </c>
      <c r="I6545" t="s">
        <v>745</v>
      </c>
      <c r="J6545" t="s">
        <v>7635</v>
      </c>
    </row>
    <row r="6546" spans="7:10" x14ac:dyDescent="0.25">
      <c r="G6546">
        <v>15595</v>
      </c>
      <c r="H6546" t="s">
        <v>1391</v>
      </c>
      <c r="I6546" t="s">
        <v>745</v>
      </c>
      <c r="J6546" t="s">
        <v>7636</v>
      </c>
    </row>
    <row r="6547" spans="7:10" x14ac:dyDescent="0.25">
      <c r="G6547">
        <v>15608</v>
      </c>
      <c r="H6547" t="s">
        <v>1058</v>
      </c>
      <c r="I6547" t="s">
        <v>477</v>
      </c>
      <c r="J6547" t="s">
        <v>7637</v>
      </c>
    </row>
    <row r="6548" spans="7:10" x14ac:dyDescent="0.25">
      <c r="G6548">
        <v>15610</v>
      </c>
      <c r="H6548" t="s">
        <v>1510</v>
      </c>
      <c r="I6548" t="s">
        <v>259</v>
      </c>
      <c r="J6548" t="s">
        <v>7638</v>
      </c>
    </row>
    <row r="6549" spans="7:10" x14ac:dyDescent="0.25">
      <c r="G6549">
        <v>15612</v>
      </c>
      <c r="H6549" t="s">
        <v>1510</v>
      </c>
      <c r="I6549" t="s">
        <v>458</v>
      </c>
      <c r="J6549" t="s">
        <v>7639</v>
      </c>
    </row>
    <row r="6550" spans="7:10" x14ac:dyDescent="0.25">
      <c r="G6550">
        <v>15615</v>
      </c>
      <c r="H6550" t="s">
        <v>3169</v>
      </c>
      <c r="I6550" t="s">
        <v>745</v>
      </c>
      <c r="J6550" t="s">
        <v>7640</v>
      </c>
    </row>
    <row r="6551" spans="7:10" x14ac:dyDescent="0.25">
      <c r="G6551">
        <v>15617</v>
      </c>
      <c r="H6551" t="s">
        <v>1149</v>
      </c>
      <c r="I6551" t="s">
        <v>745</v>
      </c>
      <c r="J6551" t="s">
        <v>7641</v>
      </c>
    </row>
    <row r="6552" spans="7:10" x14ac:dyDescent="0.25">
      <c r="G6552">
        <v>15622</v>
      </c>
      <c r="H6552" t="s">
        <v>1510</v>
      </c>
      <c r="I6552" t="s">
        <v>11</v>
      </c>
      <c r="J6552" t="s">
        <v>7642</v>
      </c>
    </row>
    <row r="6553" spans="7:10" x14ac:dyDescent="0.25">
      <c r="G6553">
        <v>15623</v>
      </c>
      <c r="H6553" t="s">
        <v>1510</v>
      </c>
      <c r="I6553" t="s">
        <v>203</v>
      </c>
      <c r="J6553" t="s">
        <v>7643</v>
      </c>
    </row>
    <row r="6554" spans="7:10" x14ac:dyDescent="0.25">
      <c r="G6554">
        <v>15628</v>
      </c>
      <c r="H6554" t="s">
        <v>1510</v>
      </c>
      <c r="I6554" t="s">
        <v>76</v>
      </c>
      <c r="J6554" t="s">
        <v>7644</v>
      </c>
    </row>
    <row r="6555" spans="7:10" x14ac:dyDescent="0.25">
      <c r="G6555">
        <v>15629</v>
      </c>
      <c r="H6555" t="s">
        <v>1510</v>
      </c>
      <c r="I6555" t="s">
        <v>166</v>
      </c>
      <c r="J6555" t="s">
        <v>7645</v>
      </c>
    </row>
    <row r="6556" spans="7:10" x14ac:dyDescent="0.25">
      <c r="G6556">
        <v>15636</v>
      </c>
      <c r="H6556" t="s">
        <v>822</v>
      </c>
      <c r="I6556" t="s">
        <v>745</v>
      </c>
      <c r="J6556" t="s">
        <v>7646</v>
      </c>
    </row>
    <row r="6557" spans="7:10" x14ac:dyDescent="0.25">
      <c r="G6557">
        <v>15640</v>
      </c>
      <c r="H6557" t="s">
        <v>1510</v>
      </c>
      <c r="I6557" t="s">
        <v>477</v>
      </c>
      <c r="J6557" t="s">
        <v>7647</v>
      </c>
    </row>
    <row r="6558" spans="7:10" x14ac:dyDescent="0.25">
      <c r="G6558">
        <v>15663</v>
      </c>
      <c r="H6558" t="s">
        <v>235</v>
      </c>
      <c r="I6558" t="s">
        <v>1289</v>
      </c>
      <c r="J6558" t="s">
        <v>7648</v>
      </c>
    </row>
    <row r="6559" spans="7:10" x14ac:dyDescent="0.25">
      <c r="G6559">
        <v>15665</v>
      </c>
      <c r="H6559" t="s">
        <v>709</v>
      </c>
      <c r="I6559" t="s">
        <v>11</v>
      </c>
      <c r="J6559" t="s">
        <v>7649</v>
      </c>
    </row>
    <row r="6560" spans="7:10" x14ac:dyDescent="0.25">
      <c r="G6560">
        <v>15667</v>
      </c>
      <c r="H6560" t="s">
        <v>387</v>
      </c>
      <c r="I6560" t="s">
        <v>1289</v>
      </c>
      <c r="J6560" t="s">
        <v>7650</v>
      </c>
    </row>
    <row r="6561" spans="7:10" x14ac:dyDescent="0.25">
      <c r="G6561">
        <v>15668</v>
      </c>
      <c r="H6561" t="s">
        <v>709</v>
      </c>
      <c r="I6561" t="s">
        <v>203</v>
      </c>
      <c r="J6561" t="s">
        <v>7651</v>
      </c>
    </row>
    <row r="6562" spans="7:10" x14ac:dyDescent="0.25">
      <c r="G6562">
        <v>15674</v>
      </c>
      <c r="H6562" t="s">
        <v>3483</v>
      </c>
      <c r="I6562" t="s">
        <v>1289</v>
      </c>
      <c r="J6562" t="s">
        <v>7652</v>
      </c>
    </row>
    <row r="6563" spans="7:10" x14ac:dyDescent="0.25">
      <c r="G6563">
        <v>15676</v>
      </c>
      <c r="H6563" t="s">
        <v>709</v>
      </c>
      <c r="I6563" t="s">
        <v>394</v>
      </c>
      <c r="J6563" t="s">
        <v>7653</v>
      </c>
    </row>
    <row r="6564" spans="7:10" x14ac:dyDescent="0.25">
      <c r="G6564">
        <v>15677</v>
      </c>
      <c r="H6564" t="s">
        <v>1391</v>
      </c>
      <c r="I6564" t="s">
        <v>1289</v>
      </c>
      <c r="J6564" t="s">
        <v>7654</v>
      </c>
    </row>
    <row r="6565" spans="7:10" x14ac:dyDescent="0.25">
      <c r="G6565">
        <v>15679</v>
      </c>
      <c r="H6565" t="s">
        <v>709</v>
      </c>
      <c r="I6565" t="s">
        <v>374</v>
      </c>
      <c r="J6565" t="s">
        <v>7655</v>
      </c>
    </row>
    <row r="6566" spans="7:10" x14ac:dyDescent="0.25">
      <c r="G6566">
        <v>15680</v>
      </c>
      <c r="H6566" t="s">
        <v>709</v>
      </c>
      <c r="I6566" t="s">
        <v>26</v>
      </c>
      <c r="J6566" t="s">
        <v>7656</v>
      </c>
    </row>
    <row r="6567" spans="7:10" x14ac:dyDescent="0.25">
      <c r="G6567">
        <v>15686</v>
      </c>
      <c r="H6567" t="s">
        <v>3331</v>
      </c>
      <c r="I6567" t="s">
        <v>1289</v>
      </c>
      <c r="J6567" t="s">
        <v>7657</v>
      </c>
    </row>
    <row r="6568" spans="7:10" x14ac:dyDescent="0.25">
      <c r="G6568">
        <v>15688</v>
      </c>
      <c r="H6568" t="s">
        <v>709</v>
      </c>
      <c r="I6568" t="s">
        <v>477</v>
      </c>
      <c r="J6568" t="s">
        <v>7658</v>
      </c>
    </row>
    <row r="6569" spans="7:10" x14ac:dyDescent="0.25">
      <c r="G6569">
        <v>15694</v>
      </c>
      <c r="H6569" t="s">
        <v>1324</v>
      </c>
      <c r="I6569" t="s">
        <v>1289</v>
      </c>
      <c r="J6569" t="s">
        <v>7659</v>
      </c>
    </row>
    <row r="6570" spans="7:10" x14ac:dyDescent="0.25">
      <c r="G6570">
        <v>15697</v>
      </c>
      <c r="H6570" t="s">
        <v>7660</v>
      </c>
      <c r="I6570" t="s">
        <v>31</v>
      </c>
      <c r="J6570" t="s">
        <v>7661</v>
      </c>
    </row>
    <row r="6571" spans="7:10" x14ac:dyDescent="0.25">
      <c r="G6571">
        <v>15699</v>
      </c>
      <c r="H6571" t="s">
        <v>7660</v>
      </c>
      <c r="I6571" t="s">
        <v>831</v>
      </c>
      <c r="J6571" t="s">
        <v>7662</v>
      </c>
    </row>
    <row r="6572" spans="7:10" x14ac:dyDescent="0.25">
      <c r="G6572">
        <v>15704</v>
      </c>
      <c r="H6572" t="s">
        <v>3270</v>
      </c>
      <c r="I6572" t="s">
        <v>337</v>
      </c>
      <c r="J6572" t="s">
        <v>7663</v>
      </c>
    </row>
    <row r="6573" spans="7:10" x14ac:dyDescent="0.25">
      <c r="G6573">
        <v>15712</v>
      </c>
      <c r="H6573" t="s">
        <v>42</v>
      </c>
      <c r="I6573" t="s">
        <v>1289</v>
      </c>
      <c r="J6573" t="s">
        <v>7664</v>
      </c>
    </row>
    <row r="6574" spans="7:10" x14ac:dyDescent="0.25">
      <c r="G6574">
        <v>15713</v>
      </c>
      <c r="H6574" t="s">
        <v>7660</v>
      </c>
      <c r="I6574" t="s">
        <v>203</v>
      </c>
      <c r="J6574" t="s">
        <v>7665</v>
      </c>
    </row>
    <row r="6575" spans="7:10" x14ac:dyDescent="0.25">
      <c r="G6575">
        <v>15716</v>
      </c>
      <c r="H6575" t="s">
        <v>7660</v>
      </c>
      <c r="I6575" t="s">
        <v>49</v>
      </c>
      <c r="J6575" t="s">
        <v>7666</v>
      </c>
    </row>
    <row r="6576" spans="7:10" x14ac:dyDescent="0.25">
      <c r="G6576">
        <v>15719</v>
      </c>
      <c r="H6576" t="s">
        <v>266</v>
      </c>
      <c r="I6576" t="s">
        <v>1289</v>
      </c>
      <c r="J6576" t="s">
        <v>7667</v>
      </c>
    </row>
    <row r="6577" spans="7:10" x14ac:dyDescent="0.25">
      <c r="G6577">
        <v>15721</v>
      </c>
      <c r="H6577" t="s">
        <v>6717</v>
      </c>
      <c r="I6577" t="s">
        <v>29</v>
      </c>
      <c r="J6577" t="s">
        <v>7668</v>
      </c>
    </row>
    <row r="6578" spans="7:10" x14ac:dyDescent="0.25">
      <c r="G6578">
        <v>15722</v>
      </c>
      <c r="H6578" t="s">
        <v>6717</v>
      </c>
      <c r="I6578" t="s">
        <v>1289</v>
      </c>
      <c r="J6578" t="s">
        <v>7669</v>
      </c>
    </row>
    <row r="6579" spans="7:10" x14ac:dyDescent="0.25">
      <c r="G6579">
        <v>15724</v>
      </c>
      <c r="H6579" t="s">
        <v>7596</v>
      </c>
      <c r="I6579" t="s">
        <v>178</v>
      </c>
      <c r="J6579" t="s">
        <v>7670</v>
      </c>
    </row>
    <row r="6580" spans="7:10" x14ac:dyDescent="0.25">
      <c r="G6580">
        <v>15730</v>
      </c>
      <c r="H6580" t="s">
        <v>1241</v>
      </c>
      <c r="I6580" t="s">
        <v>29</v>
      </c>
      <c r="J6580" t="s">
        <v>7671</v>
      </c>
    </row>
    <row r="6581" spans="7:10" x14ac:dyDescent="0.25">
      <c r="G6581">
        <v>15731</v>
      </c>
      <c r="H6581" t="s">
        <v>7660</v>
      </c>
      <c r="I6581" t="s">
        <v>151</v>
      </c>
      <c r="J6581" t="s">
        <v>7672</v>
      </c>
    </row>
    <row r="6582" spans="7:10" x14ac:dyDescent="0.25">
      <c r="G6582">
        <v>15736</v>
      </c>
      <c r="H6582" t="s">
        <v>7673</v>
      </c>
      <c r="I6582" t="s">
        <v>259</v>
      </c>
      <c r="J6582" t="s">
        <v>7674</v>
      </c>
    </row>
    <row r="6583" spans="7:10" x14ac:dyDescent="0.25">
      <c r="G6583">
        <v>15737</v>
      </c>
      <c r="H6583" t="s">
        <v>1103</v>
      </c>
      <c r="I6583" t="s">
        <v>1288</v>
      </c>
      <c r="J6583" t="s">
        <v>7675</v>
      </c>
    </row>
    <row r="6584" spans="7:10" x14ac:dyDescent="0.25">
      <c r="G6584">
        <v>15738</v>
      </c>
      <c r="H6584" t="s">
        <v>6771</v>
      </c>
      <c r="I6584" t="s">
        <v>1289</v>
      </c>
      <c r="J6584" t="s">
        <v>7676</v>
      </c>
    </row>
    <row r="6585" spans="7:10" x14ac:dyDescent="0.25">
      <c r="G6585">
        <v>15741</v>
      </c>
      <c r="H6585" t="s">
        <v>3169</v>
      </c>
      <c r="I6585" t="s">
        <v>1288</v>
      </c>
      <c r="J6585" t="s">
        <v>7677</v>
      </c>
    </row>
    <row r="6586" spans="7:10" x14ac:dyDescent="0.25">
      <c r="G6586">
        <v>15746</v>
      </c>
      <c r="H6586" t="s">
        <v>7673</v>
      </c>
      <c r="I6586" t="s">
        <v>831</v>
      </c>
      <c r="J6586" t="s">
        <v>7678</v>
      </c>
    </row>
    <row r="6587" spans="7:10" x14ac:dyDescent="0.25">
      <c r="G6587">
        <v>15749</v>
      </c>
      <c r="H6587" t="s">
        <v>6777</v>
      </c>
      <c r="I6587" t="s">
        <v>1288</v>
      </c>
      <c r="J6587" t="s">
        <v>7679</v>
      </c>
    </row>
    <row r="6588" spans="7:10" x14ac:dyDescent="0.25">
      <c r="G6588">
        <v>15750</v>
      </c>
      <c r="H6588" t="s">
        <v>7673</v>
      </c>
      <c r="I6588" t="s">
        <v>758</v>
      </c>
      <c r="J6588" t="s">
        <v>7680</v>
      </c>
    </row>
    <row r="6589" spans="7:10" x14ac:dyDescent="0.25">
      <c r="G6589">
        <v>15751</v>
      </c>
      <c r="H6589" t="s">
        <v>7673</v>
      </c>
      <c r="I6589" t="s">
        <v>438</v>
      </c>
      <c r="J6589" t="s">
        <v>7681</v>
      </c>
    </row>
    <row r="6590" spans="7:10" x14ac:dyDescent="0.25">
      <c r="G6590">
        <v>15752</v>
      </c>
      <c r="H6590" t="s">
        <v>7673</v>
      </c>
      <c r="I6590" t="s">
        <v>309</v>
      </c>
      <c r="J6590" t="s">
        <v>7682</v>
      </c>
    </row>
    <row r="6591" spans="7:10" x14ac:dyDescent="0.25">
      <c r="G6591">
        <v>15756</v>
      </c>
      <c r="H6591" t="s">
        <v>7673</v>
      </c>
      <c r="I6591" t="s">
        <v>252</v>
      </c>
      <c r="J6591" t="s">
        <v>7683</v>
      </c>
    </row>
    <row r="6592" spans="7:10" x14ac:dyDescent="0.25">
      <c r="G6592">
        <v>15757</v>
      </c>
      <c r="H6592" t="s">
        <v>387</v>
      </c>
      <c r="I6592" t="s">
        <v>421</v>
      </c>
      <c r="J6592" t="s">
        <v>7684</v>
      </c>
    </row>
    <row r="6593" spans="7:10" x14ac:dyDescent="0.25">
      <c r="G6593">
        <v>15758</v>
      </c>
      <c r="H6593" t="s">
        <v>1149</v>
      </c>
      <c r="I6593" t="s">
        <v>1288</v>
      </c>
      <c r="J6593" t="s">
        <v>7685</v>
      </c>
    </row>
    <row r="6594" spans="7:10" x14ac:dyDescent="0.25">
      <c r="G6594">
        <v>15761</v>
      </c>
      <c r="H6594" t="s">
        <v>6775</v>
      </c>
      <c r="I6594" t="s">
        <v>1288</v>
      </c>
      <c r="J6594" t="s">
        <v>7686</v>
      </c>
    </row>
    <row r="6595" spans="7:10" x14ac:dyDescent="0.25">
      <c r="G6595">
        <v>15762</v>
      </c>
      <c r="H6595" t="s">
        <v>473</v>
      </c>
      <c r="I6595" t="s">
        <v>337</v>
      </c>
      <c r="J6595" t="s">
        <v>7687</v>
      </c>
    </row>
    <row r="6596" spans="7:10" x14ac:dyDescent="0.25">
      <c r="G6596">
        <v>15764</v>
      </c>
      <c r="H6596" t="s">
        <v>7673</v>
      </c>
      <c r="I6596" t="s">
        <v>49</v>
      </c>
      <c r="J6596" t="s">
        <v>7688</v>
      </c>
    </row>
    <row r="6597" spans="7:10" x14ac:dyDescent="0.25">
      <c r="G6597">
        <v>15771</v>
      </c>
      <c r="H6597" t="s">
        <v>1812</v>
      </c>
      <c r="I6597" t="s">
        <v>337</v>
      </c>
      <c r="J6597" t="s">
        <v>7689</v>
      </c>
    </row>
    <row r="6598" spans="7:10" x14ac:dyDescent="0.25">
      <c r="G6598">
        <v>15773</v>
      </c>
      <c r="H6598" t="s">
        <v>7673</v>
      </c>
      <c r="I6598" t="s">
        <v>151</v>
      </c>
      <c r="J6598" t="s">
        <v>7690</v>
      </c>
    </row>
    <row r="6599" spans="7:10" x14ac:dyDescent="0.25">
      <c r="G6599">
        <v>15774</v>
      </c>
      <c r="H6599" t="s">
        <v>7673</v>
      </c>
      <c r="I6599" t="s">
        <v>787</v>
      </c>
      <c r="J6599" t="s">
        <v>7691</v>
      </c>
    </row>
    <row r="6600" spans="7:10" x14ac:dyDescent="0.25">
      <c r="G6600">
        <v>15776</v>
      </c>
      <c r="H6600" t="s">
        <v>3483</v>
      </c>
      <c r="I6600" t="s">
        <v>29</v>
      </c>
      <c r="J6600" t="s">
        <v>7692</v>
      </c>
    </row>
    <row r="6601" spans="7:10" x14ac:dyDescent="0.25">
      <c r="G6601">
        <v>15778</v>
      </c>
      <c r="H6601" t="s">
        <v>7673</v>
      </c>
      <c r="I6601" t="s">
        <v>477</v>
      </c>
      <c r="J6601" t="s">
        <v>7693</v>
      </c>
    </row>
    <row r="6602" spans="7:10" x14ac:dyDescent="0.25">
      <c r="G6602">
        <v>15779</v>
      </c>
      <c r="H6602" t="s">
        <v>7673</v>
      </c>
      <c r="I6602" t="s">
        <v>572</v>
      </c>
      <c r="J6602" t="s">
        <v>7694</v>
      </c>
    </row>
    <row r="6603" spans="7:10" x14ac:dyDescent="0.25">
      <c r="G6603">
        <v>15782</v>
      </c>
      <c r="H6603" t="s">
        <v>7695</v>
      </c>
      <c r="I6603" t="s">
        <v>243</v>
      </c>
      <c r="J6603" t="s">
        <v>7696</v>
      </c>
    </row>
    <row r="6604" spans="7:10" x14ac:dyDescent="0.25">
      <c r="G6604">
        <v>15784</v>
      </c>
      <c r="H6604" t="s">
        <v>7695</v>
      </c>
      <c r="I6604" t="s">
        <v>148</v>
      </c>
      <c r="J6604" t="s">
        <v>7697</v>
      </c>
    </row>
    <row r="6605" spans="7:10" x14ac:dyDescent="0.25">
      <c r="G6605">
        <v>15785</v>
      </c>
      <c r="H6605" t="s">
        <v>1244</v>
      </c>
      <c r="I6605" t="s">
        <v>337</v>
      </c>
      <c r="J6605" t="s">
        <v>7698</v>
      </c>
    </row>
    <row r="6606" spans="7:10" x14ac:dyDescent="0.25">
      <c r="G6606">
        <v>15787</v>
      </c>
      <c r="H6606" t="s">
        <v>7695</v>
      </c>
      <c r="I6606" t="s">
        <v>31</v>
      </c>
      <c r="J6606" t="s">
        <v>7699</v>
      </c>
    </row>
    <row r="6607" spans="7:10" x14ac:dyDescent="0.25">
      <c r="G6607">
        <v>15788</v>
      </c>
      <c r="H6607" t="s">
        <v>266</v>
      </c>
      <c r="I6607" t="s">
        <v>337</v>
      </c>
      <c r="J6607" t="s">
        <v>7700</v>
      </c>
    </row>
    <row r="6608" spans="7:10" x14ac:dyDescent="0.25">
      <c r="G6608">
        <v>15794</v>
      </c>
      <c r="H6608" t="s">
        <v>6717</v>
      </c>
      <c r="I6608" t="s">
        <v>337</v>
      </c>
      <c r="J6608" t="s">
        <v>7701</v>
      </c>
    </row>
    <row r="6609" spans="7:10" x14ac:dyDescent="0.25">
      <c r="G6609">
        <v>15795</v>
      </c>
      <c r="H6609" t="s">
        <v>7695</v>
      </c>
      <c r="I6609" t="s">
        <v>438</v>
      </c>
      <c r="J6609" t="s">
        <v>7702</v>
      </c>
    </row>
    <row r="6610" spans="7:10" x14ac:dyDescent="0.25">
      <c r="G6610">
        <v>15796</v>
      </c>
      <c r="H6610" t="s">
        <v>574</v>
      </c>
      <c r="I6610" t="s">
        <v>337</v>
      </c>
      <c r="J6610" t="s">
        <v>7703</v>
      </c>
    </row>
    <row r="6611" spans="7:10" x14ac:dyDescent="0.25">
      <c r="G6611">
        <v>15798</v>
      </c>
      <c r="H6611" t="s">
        <v>6719</v>
      </c>
      <c r="I6611" t="s">
        <v>337</v>
      </c>
      <c r="J6611" t="s">
        <v>7704</v>
      </c>
    </row>
    <row r="6612" spans="7:10" x14ac:dyDescent="0.25">
      <c r="G6612">
        <v>15800</v>
      </c>
      <c r="H6612" t="s">
        <v>7695</v>
      </c>
      <c r="I6612" t="s">
        <v>309</v>
      </c>
      <c r="J6612" t="s">
        <v>7705</v>
      </c>
    </row>
    <row r="6613" spans="7:10" x14ac:dyDescent="0.25">
      <c r="G6613">
        <v>15803</v>
      </c>
      <c r="H6613" t="s">
        <v>1798</v>
      </c>
      <c r="I6613" t="s">
        <v>337</v>
      </c>
      <c r="J6613" t="s">
        <v>7706</v>
      </c>
    </row>
    <row r="6614" spans="7:10" x14ac:dyDescent="0.25">
      <c r="G6614">
        <v>15805</v>
      </c>
      <c r="H6614" t="s">
        <v>6754</v>
      </c>
      <c r="I6614" t="s">
        <v>337</v>
      </c>
      <c r="J6614" t="s">
        <v>7707</v>
      </c>
    </row>
    <row r="6615" spans="7:10" x14ac:dyDescent="0.25">
      <c r="G6615">
        <v>15810</v>
      </c>
      <c r="H6615" t="s">
        <v>6771</v>
      </c>
      <c r="I6615" t="s">
        <v>337</v>
      </c>
      <c r="J6615" t="s">
        <v>7708</v>
      </c>
    </row>
    <row r="6616" spans="7:10" x14ac:dyDescent="0.25">
      <c r="G6616">
        <v>15811</v>
      </c>
      <c r="H6616" t="s">
        <v>7695</v>
      </c>
      <c r="I6616" t="s">
        <v>76</v>
      </c>
      <c r="J6616" t="s">
        <v>7709</v>
      </c>
    </row>
    <row r="6617" spans="7:10" x14ac:dyDescent="0.25">
      <c r="G6617">
        <v>15812</v>
      </c>
      <c r="H6617" t="s">
        <v>6777</v>
      </c>
      <c r="I6617" t="s">
        <v>337</v>
      </c>
      <c r="J6617" t="s">
        <v>7710</v>
      </c>
    </row>
    <row r="6618" spans="7:10" x14ac:dyDescent="0.25">
      <c r="G6618">
        <v>15813</v>
      </c>
      <c r="H6618" t="s">
        <v>1280</v>
      </c>
      <c r="I6618" t="s">
        <v>337</v>
      </c>
      <c r="J6618" t="s">
        <v>7711</v>
      </c>
    </row>
    <row r="6619" spans="7:10" x14ac:dyDescent="0.25">
      <c r="G6619">
        <v>15814</v>
      </c>
      <c r="H6619" t="s">
        <v>7695</v>
      </c>
      <c r="I6619" t="s">
        <v>394</v>
      </c>
      <c r="J6619" t="s">
        <v>7712</v>
      </c>
    </row>
    <row r="6620" spans="7:10" x14ac:dyDescent="0.25">
      <c r="G6620">
        <v>15817</v>
      </c>
      <c r="H6620" t="s">
        <v>7695</v>
      </c>
      <c r="I6620" t="s">
        <v>26</v>
      </c>
      <c r="J6620" t="s">
        <v>7713</v>
      </c>
    </row>
    <row r="6621" spans="7:10" x14ac:dyDescent="0.25">
      <c r="G6621">
        <v>15818</v>
      </c>
      <c r="H6621" t="s">
        <v>7695</v>
      </c>
      <c r="I6621" t="s">
        <v>595</v>
      </c>
      <c r="J6621" t="s">
        <v>7714</v>
      </c>
    </row>
    <row r="6622" spans="7:10" x14ac:dyDescent="0.25">
      <c r="G6622">
        <v>15821</v>
      </c>
      <c r="H6622" t="s">
        <v>3298</v>
      </c>
      <c r="I6622" t="s">
        <v>29</v>
      </c>
      <c r="J6622" t="s">
        <v>7715</v>
      </c>
    </row>
    <row r="6623" spans="7:10" x14ac:dyDescent="0.25">
      <c r="G6623">
        <v>15825</v>
      </c>
      <c r="H6623" t="s">
        <v>7695</v>
      </c>
      <c r="I6623" t="s">
        <v>569</v>
      </c>
      <c r="J6623" t="s">
        <v>7716</v>
      </c>
    </row>
    <row r="6624" spans="7:10" x14ac:dyDescent="0.25">
      <c r="G6624">
        <v>15828</v>
      </c>
      <c r="H6624" t="s">
        <v>7695</v>
      </c>
      <c r="I6624" t="s">
        <v>572</v>
      </c>
      <c r="J6624" t="s">
        <v>7717</v>
      </c>
    </row>
    <row r="6625" spans="7:10" x14ac:dyDescent="0.25">
      <c r="G6625">
        <v>15831</v>
      </c>
      <c r="H6625" t="s">
        <v>3242</v>
      </c>
      <c r="I6625" t="s">
        <v>1288</v>
      </c>
      <c r="J6625" t="s">
        <v>7718</v>
      </c>
    </row>
    <row r="6626" spans="7:10" x14ac:dyDescent="0.25">
      <c r="G6626">
        <v>15832</v>
      </c>
      <c r="H6626" t="s">
        <v>387</v>
      </c>
      <c r="I6626" t="s">
        <v>29</v>
      </c>
      <c r="J6626" t="s">
        <v>7719</v>
      </c>
    </row>
    <row r="6627" spans="7:10" x14ac:dyDescent="0.25">
      <c r="G6627">
        <v>15834</v>
      </c>
      <c r="H6627" t="s">
        <v>3331</v>
      </c>
      <c r="I6627" t="s">
        <v>29</v>
      </c>
      <c r="J6627" t="s">
        <v>7720</v>
      </c>
    </row>
    <row r="6628" spans="7:10" x14ac:dyDescent="0.25">
      <c r="G6628">
        <v>15838</v>
      </c>
      <c r="H6628" t="s">
        <v>3441</v>
      </c>
      <c r="I6628" t="s">
        <v>264</v>
      </c>
      <c r="J6628" t="s">
        <v>7721</v>
      </c>
    </row>
    <row r="6629" spans="7:10" x14ac:dyDescent="0.25">
      <c r="G6629">
        <v>15840</v>
      </c>
      <c r="H6629" t="s">
        <v>396</v>
      </c>
      <c r="I6629" t="s">
        <v>831</v>
      </c>
      <c r="J6629" t="s">
        <v>7722</v>
      </c>
    </row>
    <row r="6630" spans="7:10" x14ac:dyDescent="0.25">
      <c r="G6630">
        <v>15841</v>
      </c>
      <c r="H6630" t="s">
        <v>6754</v>
      </c>
      <c r="I6630" t="s">
        <v>29</v>
      </c>
      <c r="J6630" t="s">
        <v>7723</v>
      </c>
    </row>
    <row r="6631" spans="7:10" x14ac:dyDescent="0.25">
      <c r="G6631">
        <v>15842</v>
      </c>
      <c r="H6631" t="s">
        <v>396</v>
      </c>
      <c r="I6631" t="s">
        <v>55</v>
      </c>
      <c r="J6631" t="s">
        <v>7724</v>
      </c>
    </row>
    <row r="6632" spans="7:10" x14ac:dyDescent="0.25">
      <c r="G6632">
        <v>15848</v>
      </c>
      <c r="H6632" t="s">
        <v>396</v>
      </c>
      <c r="I6632" t="s">
        <v>309</v>
      </c>
      <c r="J6632" t="s">
        <v>7725</v>
      </c>
    </row>
    <row r="6633" spans="7:10" x14ac:dyDescent="0.25">
      <c r="G6633">
        <v>15849</v>
      </c>
      <c r="H6633" t="s">
        <v>396</v>
      </c>
      <c r="I6633" t="s">
        <v>252</v>
      </c>
      <c r="J6633" t="s">
        <v>7726</v>
      </c>
    </row>
    <row r="6634" spans="7:10" x14ac:dyDescent="0.25">
      <c r="G6634">
        <v>15850</v>
      </c>
      <c r="H6634" t="s">
        <v>396</v>
      </c>
      <c r="I6634" t="s">
        <v>11</v>
      </c>
      <c r="J6634" t="s">
        <v>7727</v>
      </c>
    </row>
    <row r="6635" spans="7:10" x14ac:dyDescent="0.25">
      <c r="G6635">
        <v>15853</v>
      </c>
      <c r="H6635" t="s">
        <v>396</v>
      </c>
      <c r="I6635" t="s">
        <v>619</v>
      </c>
      <c r="J6635" t="s">
        <v>7728</v>
      </c>
    </row>
    <row r="6636" spans="7:10" x14ac:dyDescent="0.25">
      <c r="G6636">
        <v>15855</v>
      </c>
      <c r="H6636" t="s">
        <v>396</v>
      </c>
      <c r="I6636" t="s">
        <v>49</v>
      </c>
      <c r="J6636" t="s">
        <v>7729</v>
      </c>
    </row>
    <row r="6637" spans="7:10" x14ac:dyDescent="0.25">
      <c r="G6637">
        <v>15856</v>
      </c>
      <c r="H6637" t="s">
        <v>1241</v>
      </c>
      <c r="I6637" t="s">
        <v>264</v>
      </c>
      <c r="J6637" t="s">
        <v>7730</v>
      </c>
    </row>
    <row r="6638" spans="7:10" x14ac:dyDescent="0.25">
      <c r="G6638">
        <v>15857</v>
      </c>
      <c r="H6638" t="s">
        <v>396</v>
      </c>
      <c r="I6638" t="s">
        <v>76</v>
      </c>
      <c r="J6638" t="s">
        <v>7731</v>
      </c>
    </row>
    <row r="6639" spans="7:10" x14ac:dyDescent="0.25">
      <c r="G6639">
        <v>15858</v>
      </c>
      <c r="H6639" t="s">
        <v>1816</v>
      </c>
      <c r="I6639" t="s">
        <v>29</v>
      </c>
      <c r="J6639" t="s">
        <v>7732</v>
      </c>
    </row>
    <row r="6640" spans="7:10" x14ac:dyDescent="0.25">
      <c r="G6640">
        <v>15859</v>
      </c>
      <c r="H6640" t="s">
        <v>3483</v>
      </c>
      <c r="I6640" t="s">
        <v>330</v>
      </c>
      <c r="J6640" t="s">
        <v>7733</v>
      </c>
    </row>
    <row r="6641" spans="7:10" x14ac:dyDescent="0.25">
      <c r="G6641">
        <v>15861</v>
      </c>
      <c r="H6641" t="s">
        <v>396</v>
      </c>
      <c r="I6641" t="s">
        <v>394</v>
      </c>
      <c r="J6641" t="s">
        <v>7734</v>
      </c>
    </row>
    <row r="6642" spans="7:10" x14ac:dyDescent="0.25">
      <c r="G6642">
        <v>15863</v>
      </c>
      <c r="H6642" t="s">
        <v>396</v>
      </c>
      <c r="I6642" t="s">
        <v>374</v>
      </c>
      <c r="J6642" t="s">
        <v>7735</v>
      </c>
    </row>
    <row r="6643" spans="7:10" x14ac:dyDescent="0.25">
      <c r="G6643">
        <v>15864</v>
      </c>
      <c r="H6643" t="s">
        <v>1637</v>
      </c>
      <c r="I6643" t="s">
        <v>29</v>
      </c>
      <c r="J6643" t="s">
        <v>7736</v>
      </c>
    </row>
    <row r="6644" spans="7:10" x14ac:dyDescent="0.25">
      <c r="G6644">
        <v>15866</v>
      </c>
      <c r="H6644" t="s">
        <v>396</v>
      </c>
      <c r="I6644" t="s">
        <v>26</v>
      </c>
      <c r="J6644" t="s">
        <v>7737</v>
      </c>
    </row>
    <row r="6645" spans="7:10" x14ac:dyDescent="0.25">
      <c r="G6645">
        <v>15872</v>
      </c>
      <c r="H6645" t="s">
        <v>396</v>
      </c>
      <c r="I6645" t="s">
        <v>46</v>
      </c>
      <c r="J6645" t="s">
        <v>7738</v>
      </c>
    </row>
    <row r="6646" spans="7:10" x14ac:dyDescent="0.25">
      <c r="G6646">
        <v>15874</v>
      </c>
      <c r="H6646" t="s">
        <v>396</v>
      </c>
      <c r="I6646" t="s">
        <v>477</v>
      </c>
      <c r="J6646" t="s">
        <v>7739</v>
      </c>
    </row>
    <row r="6647" spans="7:10" x14ac:dyDescent="0.25">
      <c r="G6647">
        <v>15878</v>
      </c>
      <c r="H6647" t="s">
        <v>6243</v>
      </c>
      <c r="I6647" t="s">
        <v>342</v>
      </c>
      <c r="J6647" t="s">
        <v>7740</v>
      </c>
    </row>
    <row r="6648" spans="7:10" x14ac:dyDescent="0.25">
      <c r="G6648">
        <v>15879</v>
      </c>
      <c r="H6648" t="s">
        <v>6804</v>
      </c>
      <c r="I6648" t="s">
        <v>29</v>
      </c>
      <c r="J6648" t="s">
        <v>7741</v>
      </c>
    </row>
    <row r="6649" spans="7:10" x14ac:dyDescent="0.25">
      <c r="G6649">
        <v>15881</v>
      </c>
      <c r="H6649" t="s">
        <v>42</v>
      </c>
      <c r="I6649" t="s">
        <v>29</v>
      </c>
      <c r="J6649" t="s">
        <v>7742</v>
      </c>
    </row>
    <row r="6650" spans="7:10" x14ac:dyDescent="0.25">
      <c r="G6650">
        <v>15886</v>
      </c>
      <c r="H6650" t="s">
        <v>6243</v>
      </c>
      <c r="I6650" t="s">
        <v>139</v>
      </c>
      <c r="J6650" t="s">
        <v>7743</v>
      </c>
    </row>
    <row r="6651" spans="7:10" x14ac:dyDescent="0.25">
      <c r="G6651">
        <v>15889</v>
      </c>
      <c r="H6651" t="s">
        <v>6771</v>
      </c>
      <c r="I6651" t="s">
        <v>29</v>
      </c>
      <c r="J6651" t="s">
        <v>7744</v>
      </c>
    </row>
    <row r="6652" spans="7:10" x14ac:dyDescent="0.25">
      <c r="G6652">
        <v>15891</v>
      </c>
      <c r="H6652" t="s">
        <v>6717</v>
      </c>
      <c r="I6652" t="s">
        <v>264</v>
      </c>
      <c r="J6652" t="s">
        <v>7745</v>
      </c>
    </row>
    <row r="6653" spans="7:10" x14ac:dyDescent="0.25">
      <c r="G6653">
        <v>15892</v>
      </c>
      <c r="H6653" t="s">
        <v>1280</v>
      </c>
      <c r="I6653" t="s">
        <v>29</v>
      </c>
      <c r="J6653" t="s">
        <v>7746</v>
      </c>
    </row>
    <row r="6654" spans="7:10" x14ac:dyDescent="0.25">
      <c r="G6654">
        <v>15893</v>
      </c>
      <c r="H6654" t="s">
        <v>6775</v>
      </c>
      <c r="I6654" t="s">
        <v>29</v>
      </c>
      <c r="J6654" t="s">
        <v>7747</v>
      </c>
    </row>
    <row r="6655" spans="7:10" x14ac:dyDescent="0.25">
      <c r="G6655">
        <v>15898</v>
      </c>
      <c r="H6655" t="s">
        <v>1065</v>
      </c>
      <c r="I6655" t="s">
        <v>330</v>
      </c>
      <c r="J6655" t="s">
        <v>7748</v>
      </c>
    </row>
    <row r="6656" spans="7:10" x14ac:dyDescent="0.25">
      <c r="G6656">
        <v>15899</v>
      </c>
      <c r="H6656" t="s">
        <v>574</v>
      </c>
      <c r="I6656" t="s">
        <v>264</v>
      </c>
      <c r="J6656" t="s">
        <v>7749</v>
      </c>
    </row>
    <row r="6657" spans="7:10" x14ac:dyDescent="0.25">
      <c r="G6657">
        <v>15900</v>
      </c>
      <c r="H6657" t="s">
        <v>6243</v>
      </c>
      <c r="I6657" t="s">
        <v>5</v>
      </c>
      <c r="J6657" t="s">
        <v>7750</v>
      </c>
    </row>
    <row r="6658" spans="7:10" x14ac:dyDescent="0.25">
      <c r="G6658">
        <v>15902</v>
      </c>
      <c r="H6658" t="s">
        <v>6243</v>
      </c>
      <c r="I6658" t="s">
        <v>17</v>
      </c>
      <c r="J6658" t="s">
        <v>7751</v>
      </c>
    </row>
    <row r="6659" spans="7:10" x14ac:dyDescent="0.25">
      <c r="G6659">
        <v>15903</v>
      </c>
      <c r="H6659" t="s">
        <v>1482</v>
      </c>
      <c r="I6659" t="s">
        <v>1288</v>
      </c>
      <c r="J6659" t="s">
        <v>7752</v>
      </c>
    </row>
    <row r="6660" spans="7:10" x14ac:dyDescent="0.25">
      <c r="G6660">
        <v>15907</v>
      </c>
      <c r="H6660" t="s">
        <v>6243</v>
      </c>
      <c r="I6660" t="s">
        <v>145</v>
      </c>
      <c r="J6660" t="s">
        <v>7753</v>
      </c>
    </row>
    <row r="6661" spans="7:10" x14ac:dyDescent="0.25">
      <c r="G6661">
        <v>15908</v>
      </c>
      <c r="H6661" t="s">
        <v>273</v>
      </c>
      <c r="I6661" t="s">
        <v>1288</v>
      </c>
      <c r="J6661" t="s">
        <v>7754</v>
      </c>
    </row>
    <row r="6662" spans="7:10" x14ac:dyDescent="0.25">
      <c r="G6662">
        <v>15910</v>
      </c>
      <c r="H6662" t="s">
        <v>448</v>
      </c>
      <c r="I6662" t="s">
        <v>267</v>
      </c>
      <c r="J6662" t="s">
        <v>7755</v>
      </c>
    </row>
    <row r="6663" spans="7:10" x14ac:dyDescent="0.25">
      <c r="G6663">
        <v>15912</v>
      </c>
      <c r="H6663" t="s">
        <v>6243</v>
      </c>
      <c r="I6663" t="s">
        <v>294</v>
      </c>
      <c r="J6663" t="s">
        <v>7756</v>
      </c>
    </row>
    <row r="6664" spans="7:10" x14ac:dyDescent="0.25">
      <c r="G6664">
        <v>15913</v>
      </c>
      <c r="H6664" t="s">
        <v>3331</v>
      </c>
      <c r="I6664" t="s">
        <v>330</v>
      </c>
      <c r="J6664" t="s">
        <v>7757</v>
      </c>
    </row>
    <row r="6665" spans="7:10" x14ac:dyDescent="0.25">
      <c r="G6665">
        <v>15915</v>
      </c>
      <c r="H6665" t="s">
        <v>6243</v>
      </c>
      <c r="I6665" t="s">
        <v>107</v>
      </c>
      <c r="J6665" t="s">
        <v>7758</v>
      </c>
    </row>
    <row r="6666" spans="7:10" x14ac:dyDescent="0.25">
      <c r="G6666">
        <v>15918</v>
      </c>
      <c r="H6666" t="s">
        <v>6243</v>
      </c>
      <c r="I6666" t="s">
        <v>339</v>
      </c>
      <c r="J6666" t="s">
        <v>7759</v>
      </c>
    </row>
    <row r="6667" spans="7:10" x14ac:dyDescent="0.25">
      <c r="G6667">
        <v>15930</v>
      </c>
      <c r="H6667" t="s">
        <v>6754</v>
      </c>
      <c r="I6667" t="s">
        <v>264</v>
      </c>
      <c r="J6667" t="s">
        <v>7760</v>
      </c>
    </row>
    <row r="6668" spans="7:10" x14ac:dyDescent="0.25">
      <c r="G6668">
        <v>15932</v>
      </c>
      <c r="H6668" t="s">
        <v>3483</v>
      </c>
      <c r="I6668" t="s">
        <v>1288</v>
      </c>
      <c r="J6668" t="s">
        <v>7761</v>
      </c>
    </row>
    <row r="6669" spans="7:10" x14ac:dyDescent="0.25">
      <c r="G6669">
        <v>15944</v>
      </c>
      <c r="H6669" t="s">
        <v>1816</v>
      </c>
      <c r="I6669" t="s">
        <v>330</v>
      </c>
      <c r="J6669" t="s">
        <v>7762</v>
      </c>
    </row>
    <row r="6670" spans="7:10" x14ac:dyDescent="0.25">
      <c r="G6670">
        <v>15945</v>
      </c>
      <c r="H6670" t="s">
        <v>133</v>
      </c>
      <c r="I6670" t="s">
        <v>5</v>
      </c>
      <c r="J6670" t="s">
        <v>7763</v>
      </c>
    </row>
    <row r="6671" spans="7:10" x14ac:dyDescent="0.25">
      <c r="G6671">
        <v>15947</v>
      </c>
      <c r="H6671" t="s">
        <v>6771</v>
      </c>
      <c r="I6671" t="s">
        <v>264</v>
      </c>
      <c r="J6671" t="s">
        <v>7764</v>
      </c>
    </row>
    <row r="6672" spans="7:10" x14ac:dyDescent="0.25">
      <c r="G6672">
        <v>15948</v>
      </c>
      <c r="H6672" t="s">
        <v>133</v>
      </c>
      <c r="I6672" t="s">
        <v>91</v>
      </c>
      <c r="J6672" t="s">
        <v>7765</v>
      </c>
    </row>
    <row r="6673" spans="7:10" x14ac:dyDescent="0.25">
      <c r="G6673">
        <v>15950</v>
      </c>
      <c r="H6673" t="s">
        <v>133</v>
      </c>
      <c r="I6673" t="s">
        <v>17</v>
      </c>
      <c r="J6673" t="s">
        <v>7766</v>
      </c>
    </row>
    <row r="6674" spans="7:10" x14ac:dyDescent="0.25">
      <c r="G6674">
        <v>15957</v>
      </c>
      <c r="H6674" t="s">
        <v>42</v>
      </c>
      <c r="I6674" t="s">
        <v>1288</v>
      </c>
      <c r="J6674" t="s">
        <v>7767</v>
      </c>
    </row>
    <row r="6675" spans="7:10" x14ac:dyDescent="0.25">
      <c r="G6675">
        <v>15962</v>
      </c>
      <c r="H6675" t="s">
        <v>955</v>
      </c>
      <c r="I6675" t="s">
        <v>1841</v>
      </c>
      <c r="J6675" t="s">
        <v>7768</v>
      </c>
    </row>
    <row r="6676" spans="7:10" x14ac:dyDescent="0.25">
      <c r="G6676">
        <v>15963</v>
      </c>
      <c r="H6676" t="s">
        <v>1244</v>
      </c>
      <c r="I6676" t="s">
        <v>1288</v>
      </c>
      <c r="J6676" t="s">
        <v>7769</v>
      </c>
    </row>
    <row r="6677" spans="7:10" x14ac:dyDescent="0.25">
      <c r="G6677">
        <v>15965</v>
      </c>
      <c r="H6677" t="s">
        <v>955</v>
      </c>
      <c r="I6677" t="s">
        <v>101</v>
      </c>
      <c r="J6677" t="s">
        <v>7770</v>
      </c>
    </row>
    <row r="6678" spans="7:10" x14ac:dyDescent="0.25">
      <c r="G6678">
        <v>15969</v>
      </c>
      <c r="H6678" t="s">
        <v>266</v>
      </c>
      <c r="I6678" t="s">
        <v>1288</v>
      </c>
      <c r="J6678" t="s">
        <v>7771</v>
      </c>
    </row>
    <row r="6679" spans="7:10" x14ac:dyDescent="0.25">
      <c r="G6679">
        <v>15970</v>
      </c>
      <c r="H6679" t="s">
        <v>6717</v>
      </c>
      <c r="I6679" t="s">
        <v>1288</v>
      </c>
      <c r="J6679" t="s">
        <v>7772</v>
      </c>
    </row>
    <row r="6680" spans="7:10" x14ac:dyDescent="0.25">
      <c r="G6680">
        <v>15971</v>
      </c>
      <c r="H6680" t="s">
        <v>822</v>
      </c>
      <c r="I6680" t="s">
        <v>330</v>
      </c>
      <c r="J6680" t="s">
        <v>7773</v>
      </c>
    </row>
    <row r="6681" spans="7:10" x14ac:dyDescent="0.25">
      <c r="G6681">
        <v>15972</v>
      </c>
      <c r="H6681" t="s">
        <v>955</v>
      </c>
      <c r="I6681" t="s">
        <v>413</v>
      </c>
      <c r="J6681" t="s">
        <v>7774</v>
      </c>
    </row>
    <row r="6682" spans="7:10" x14ac:dyDescent="0.25">
      <c r="G6682">
        <v>15973</v>
      </c>
      <c r="H6682" t="s">
        <v>955</v>
      </c>
      <c r="I6682" t="s">
        <v>1068</v>
      </c>
      <c r="J6682" t="s">
        <v>7775</v>
      </c>
    </row>
    <row r="6683" spans="7:10" x14ac:dyDescent="0.25">
      <c r="G6683">
        <v>15977</v>
      </c>
      <c r="H6683" t="s">
        <v>955</v>
      </c>
      <c r="I6683" t="s">
        <v>259</v>
      </c>
      <c r="J6683" t="s">
        <v>7776</v>
      </c>
    </row>
    <row r="6684" spans="7:10" x14ac:dyDescent="0.25">
      <c r="G6684">
        <v>15978</v>
      </c>
      <c r="H6684" t="s">
        <v>1244</v>
      </c>
      <c r="I6684" t="s">
        <v>330</v>
      </c>
      <c r="J6684" t="s">
        <v>7777</v>
      </c>
    </row>
    <row r="6685" spans="7:10" x14ac:dyDescent="0.25">
      <c r="G6685">
        <v>15980</v>
      </c>
      <c r="H6685" t="s">
        <v>713</v>
      </c>
      <c r="I6685" t="s">
        <v>259</v>
      </c>
      <c r="J6685" t="s">
        <v>7778</v>
      </c>
    </row>
    <row r="6686" spans="7:10" x14ac:dyDescent="0.25">
      <c r="G6686">
        <v>15985</v>
      </c>
      <c r="H6686" t="s">
        <v>6804</v>
      </c>
      <c r="I6686" t="s">
        <v>1288</v>
      </c>
      <c r="J6686" t="s">
        <v>7779</v>
      </c>
    </row>
    <row r="6687" spans="7:10" x14ac:dyDescent="0.25">
      <c r="G6687">
        <v>15987</v>
      </c>
      <c r="H6687" t="s">
        <v>713</v>
      </c>
      <c r="I6687" t="s">
        <v>31</v>
      </c>
      <c r="J6687" t="s">
        <v>7780</v>
      </c>
    </row>
    <row r="6688" spans="7:10" x14ac:dyDescent="0.25">
      <c r="G6688">
        <v>15989</v>
      </c>
      <c r="H6688" t="s">
        <v>6717</v>
      </c>
      <c r="I6688" t="s">
        <v>330</v>
      </c>
      <c r="J6688" t="s">
        <v>7781</v>
      </c>
    </row>
    <row r="6689" spans="7:10" x14ac:dyDescent="0.25">
      <c r="G6689">
        <v>15995</v>
      </c>
      <c r="H6689" t="s">
        <v>713</v>
      </c>
      <c r="I6689" t="s">
        <v>55</v>
      </c>
      <c r="J6689" t="s">
        <v>7782</v>
      </c>
    </row>
    <row r="6690" spans="7:10" x14ac:dyDescent="0.25">
      <c r="G6690">
        <v>15998</v>
      </c>
      <c r="H6690" t="s">
        <v>1324</v>
      </c>
      <c r="I6690" t="s">
        <v>2129</v>
      </c>
      <c r="J6690" t="s">
        <v>7783</v>
      </c>
    </row>
    <row r="6691" spans="7:10" x14ac:dyDescent="0.25">
      <c r="G6691">
        <v>16001</v>
      </c>
      <c r="H6691" t="s">
        <v>3169</v>
      </c>
      <c r="I6691" t="s">
        <v>2129</v>
      </c>
      <c r="J6691" t="s">
        <v>7784</v>
      </c>
    </row>
    <row r="6692" spans="7:10" x14ac:dyDescent="0.25">
      <c r="G6692">
        <v>16008</v>
      </c>
      <c r="H6692" t="s">
        <v>713</v>
      </c>
      <c r="I6692" t="s">
        <v>203</v>
      </c>
      <c r="J6692" t="s">
        <v>7785</v>
      </c>
    </row>
    <row r="6693" spans="7:10" x14ac:dyDescent="0.25">
      <c r="G6693">
        <v>16010</v>
      </c>
      <c r="H6693" t="s">
        <v>6804</v>
      </c>
      <c r="I6693" t="s">
        <v>330</v>
      </c>
      <c r="J6693" t="s">
        <v>7786</v>
      </c>
    </row>
    <row r="6694" spans="7:10" x14ac:dyDescent="0.25">
      <c r="G6694">
        <v>16013</v>
      </c>
      <c r="H6694" t="s">
        <v>711</v>
      </c>
      <c r="I6694" t="s">
        <v>314</v>
      </c>
      <c r="J6694" t="s">
        <v>7787</v>
      </c>
    </row>
    <row r="6695" spans="7:10" x14ac:dyDescent="0.25">
      <c r="G6695">
        <v>16017</v>
      </c>
      <c r="H6695" t="s">
        <v>6777</v>
      </c>
      <c r="I6695" t="s">
        <v>330</v>
      </c>
      <c r="J6695" t="s">
        <v>7788</v>
      </c>
    </row>
    <row r="6696" spans="7:10" x14ac:dyDescent="0.25">
      <c r="G6696">
        <v>16021</v>
      </c>
      <c r="H6696" t="s">
        <v>1280</v>
      </c>
      <c r="I6696" t="s">
        <v>330</v>
      </c>
      <c r="J6696" t="s">
        <v>7789</v>
      </c>
    </row>
    <row r="6697" spans="7:10" x14ac:dyDescent="0.25">
      <c r="G6697">
        <v>16023</v>
      </c>
      <c r="H6697" t="s">
        <v>713</v>
      </c>
      <c r="I6697" t="s">
        <v>316</v>
      </c>
      <c r="J6697" t="s">
        <v>7790</v>
      </c>
    </row>
    <row r="6698" spans="7:10" x14ac:dyDescent="0.25">
      <c r="G6698">
        <v>16028</v>
      </c>
      <c r="H6698" t="s">
        <v>235</v>
      </c>
      <c r="I6698" t="s">
        <v>264</v>
      </c>
      <c r="J6698" t="s">
        <v>7791</v>
      </c>
    </row>
    <row r="6699" spans="7:10" x14ac:dyDescent="0.25">
      <c r="G6699">
        <v>16031</v>
      </c>
      <c r="H6699" t="s">
        <v>1482</v>
      </c>
      <c r="I6699" t="s">
        <v>264</v>
      </c>
      <c r="J6699" t="s">
        <v>7792</v>
      </c>
    </row>
    <row r="6700" spans="7:10" x14ac:dyDescent="0.25">
      <c r="G6700">
        <v>16034</v>
      </c>
      <c r="H6700" t="s">
        <v>713</v>
      </c>
      <c r="I6700" t="s">
        <v>477</v>
      </c>
      <c r="J6700" t="s">
        <v>7793</v>
      </c>
    </row>
    <row r="6701" spans="7:10" x14ac:dyDescent="0.25">
      <c r="G6701">
        <v>16035</v>
      </c>
      <c r="H6701" t="s">
        <v>1065</v>
      </c>
      <c r="I6701" t="s">
        <v>264</v>
      </c>
      <c r="J6701" t="s">
        <v>7794</v>
      </c>
    </row>
    <row r="6702" spans="7:10" x14ac:dyDescent="0.25">
      <c r="G6702">
        <v>16037</v>
      </c>
      <c r="H6702" t="s">
        <v>273</v>
      </c>
      <c r="I6702" t="s">
        <v>264</v>
      </c>
      <c r="J6702" t="s">
        <v>7795</v>
      </c>
    </row>
    <row r="6703" spans="7:10" x14ac:dyDescent="0.25">
      <c r="G6703">
        <v>16038</v>
      </c>
      <c r="H6703" t="s">
        <v>163</v>
      </c>
      <c r="I6703" t="s">
        <v>259</v>
      </c>
      <c r="J6703" t="s">
        <v>7796</v>
      </c>
    </row>
    <row r="6704" spans="7:10" x14ac:dyDescent="0.25">
      <c r="G6704">
        <v>16041</v>
      </c>
      <c r="H6704" t="s">
        <v>1798</v>
      </c>
      <c r="I6704" t="s">
        <v>193</v>
      </c>
      <c r="J6704" t="s">
        <v>7797</v>
      </c>
    </row>
    <row r="6705" spans="7:10" x14ac:dyDescent="0.25">
      <c r="G6705">
        <v>16043</v>
      </c>
      <c r="H6705" t="s">
        <v>163</v>
      </c>
      <c r="I6705" t="s">
        <v>31</v>
      </c>
      <c r="J6705" t="s">
        <v>7798</v>
      </c>
    </row>
    <row r="6706" spans="7:10" x14ac:dyDescent="0.25">
      <c r="G6706">
        <v>16044</v>
      </c>
      <c r="H6706" t="s">
        <v>3483</v>
      </c>
      <c r="I6706" t="s">
        <v>198</v>
      </c>
      <c r="J6706" t="s">
        <v>7799</v>
      </c>
    </row>
    <row r="6707" spans="7:10" x14ac:dyDescent="0.25">
      <c r="G6707">
        <v>16047</v>
      </c>
      <c r="H6707" t="s">
        <v>6771</v>
      </c>
      <c r="I6707" t="s">
        <v>2129</v>
      </c>
      <c r="J6707" t="s">
        <v>7800</v>
      </c>
    </row>
    <row r="6708" spans="7:10" x14ac:dyDescent="0.25">
      <c r="G6708">
        <v>16048</v>
      </c>
      <c r="H6708" t="s">
        <v>163</v>
      </c>
      <c r="I6708" t="s">
        <v>831</v>
      </c>
      <c r="J6708" t="s">
        <v>7801</v>
      </c>
    </row>
    <row r="6709" spans="7:10" x14ac:dyDescent="0.25">
      <c r="G6709">
        <v>16049</v>
      </c>
      <c r="H6709" t="s">
        <v>163</v>
      </c>
      <c r="I6709" t="s">
        <v>55</v>
      </c>
      <c r="J6709" t="s">
        <v>7802</v>
      </c>
    </row>
    <row r="6710" spans="7:10" x14ac:dyDescent="0.25">
      <c r="G6710">
        <v>16051</v>
      </c>
      <c r="H6710" t="s">
        <v>6754</v>
      </c>
      <c r="I6710" t="s">
        <v>193</v>
      </c>
      <c r="J6710" t="s">
        <v>7803</v>
      </c>
    </row>
    <row r="6711" spans="7:10" x14ac:dyDescent="0.25">
      <c r="G6711">
        <v>16075</v>
      </c>
      <c r="H6711" t="s">
        <v>163</v>
      </c>
      <c r="I6711" t="s">
        <v>490</v>
      </c>
      <c r="J6711" t="s">
        <v>7804</v>
      </c>
    </row>
    <row r="6712" spans="7:10" x14ac:dyDescent="0.25">
      <c r="G6712">
        <v>16076</v>
      </c>
      <c r="H6712" t="s">
        <v>6804</v>
      </c>
      <c r="I6712" t="s">
        <v>193</v>
      </c>
      <c r="J6712" t="s">
        <v>7805</v>
      </c>
    </row>
    <row r="6713" spans="7:10" x14ac:dyDescent="0.25">
      <c r="G6713">
        <v>16077</v>
      </c>
      <c r="H6713" t="s">
        <v>163</v>
      </c>
      <c r="I6713" t="s">
        <v>151</v>
      </c>
      <c r="J6713" t="s">
        <v>7806</v>
      </c>
    </row>
    <row r="6714" spans="7:10" x14ac:dyDescent="0.25">
      <c r="G6714">
        <v>16079</v>
      </c>
      <c r="H6714" t="s">
        <v>163</v>
      </c>
      <c r="I6714" t="s">
        <v>477</v>
      </c>
      <c r="J6714" t="s">
        <v>7807</v>
      </c>
    </row>
    <row r="6715" spans="7:10" x14ac:dyDescent="0.25">
      <c r="G6715">
        <v>16082</v>
      </c>
      <c r="H6715" t="s">
        <v>7808</v>
      </c>
      <c r="I6715" t="s">
        <v>243</v>
      </c>
      <c r="J6715" t="s">
        <v>7809</v>
      </c>
    </row>
    <row r="6716" spans="7:10" x14ac:dyDescent="0.25">
      <c r="G6716">
        <v>16085</v>
      </c>
      <c r="H6716" t="s">
        <v>7808</v>
      </c>
      <c r="I6716" t="s">
        <v>31</v>
      </c>
      <c r="J6716" t="s">
        <v>7810</v>
      </c>
    </row>
    <row r="6717" spans="7:10" x14ac:dyDescent="0.25">
      <c r="G6717">
        <v>16086</v>
      </c>
      <c r="H6717" t="s">
        <v>7808</v>
      </c>
      <c r="I6717" t="s">
        <v>831</v>
      </c>
      <c r="J6717" t="s">
        <v>7811</v>
      </c>
    </row>
    <row r="6718" spans="7:10" x14ac:dyDescent="0.25">
      <c r="G6718">
        <v>16087</v>
      </c>
      <c r="H6718" t="s">
        <v>7808</v>
      </c>
      <c r="I6718" t="s">
        <v>55</v>
      </c>
      <c r="J6718" t="s">
        <v>7812</v>
      </c>
    </row>
    <row r="6719" spans="7:10" x14ac:dyDescent="0.25">
      <c r="G6719">
        <v>16089</v>
      </c>
      <c r="H6719" t="s">
        <v>3331</v>
      </c>
      <c r="I6719" t="s">
        <v>198</v>
      </c>
      <c r="J6719" t="s">
        <v>7813</v>
      </c>
    </row>
    <row r="6720" spans="7:10" x14ac:dyDescent="0.25">
      <c r="G6720">
        <v>16092</v>
      </c>
      <c r="H6720" t="s">
        <v>7808</v>
      </c>
      <c r="I6720" t="s">
        <v>309</v>
      </c>
      <c r="J6720" t="s">
        <v>7814</v>
      </c>
    </row>
    <row r="6721" spans="7:10" x14ac:dyDescent="0.25">
      <c r="G6721">
        <v>16802</v>
      </c>
      <c r="H6721" t="s">
        <v>2834</v>
      </c>
      <c r="I6721" t="s">
        <v>154</v>
      </c>
      <c r="J6721" t="s">
        <v>7815</v>
      </c>
    </row>
    <row r="6722" spans="7:10" x14ac:dyDescent="0.25">
      <c r="G6722">
        <v>16803</v>
      </c>
      <c r="H6722" t="s">
        <v>399</v>
      </c>
      <c r="I6722" t="s">
        <v>70</v>
      </c>
      <c r="J6722" t="s">
        <v>7816</v>
      </c>
    </row>
    <row r="6723" spans="7:10" x14ac:dyDescent="0.25">
      <c r="G6723">
        <v>16804</v>
      </c>
      <c r="H6723" t="s">
        <v>235</v>
      </c>
      <c r="I6723" t="s">
        <v>127</v>
      </c>
      <c r="J6723" t="s">
        <v>7817</v>
      </c>
    </row>
    <row r="6724" spans="7:10" x14ac:dyDescent="0.25">
      <c r="G6724">
        <v>16809</v>
      </c>
      <c r="H6724" t="s">
        <v>399</v>
      </c>
      <c r="I6724" t="s">
        <v>55</v>
      </c>
      <c r="J6724" t="s">
        <v>7818</v>
      </c>
    </row>
    <row r="6725" spans="7:10" x14ac:dyDescent="0.25">
      <c r="G6725">
        <v>16811</v>
      </c>
      <c r="H6725" t="s">
        <v>235</v>
      </c>
      <c r="I6725" t="s">
        <v>617</v>
      </c>
      <c r="J6725" t="s">
        <v>7819</v>
      </c>
    </row>
    <row r="6726" spans="7:10" x14ac:dyDescent="0.25">
      <c r="G6726">
        <v>16816</v>
      </c>
      <c r="H6726" t="s">
        <v>399</v>
      </c>
      <c r="I6726" t="s">
        <v>67</v>
      </c>
      <c r="J6726" t="s">
        <v>7820</v>
      </c>
    </row>
    <row r="6727" spans="7:10" x14ac:dyDescent="0.25">
      <c r="G6727">
        <v>16820</v>
      </c>
      <c r="H6727" t="s">
        <v>399</v>
      </c>
      <c r="I6727" t="s">
        <v>1841</v>
      </c>
      <c r="J6727" t="s">
        <v>7821</v>
      </c>
    </row>
    <row r="6728" spans="7:10" x14ac:dyDescent="0.25">
      <c r="G6728">
        <v>16821</v>
      </c>
      <c r="H6728" t="s">
        <v>235</v>
      </c>
      <c r="I6728" t="s">
        <v>756</v>
      </c>
      <c r="J6728" t="s">
        <v>7822</v>
      </c>
    </row>
    <row r="6729" spans="7:10" x14ac:dyDescent="0.25">
      <c r="G6729">
        <v>16823</v>
      </c>
      <c r="H6729" t="s">
        <v>399</v>
      </c>
      <c r="I6729" t="s">
        <v>101</v>
      </c>
      <c r="J6729" t="s">
        <v>7823</v>
      </c>
    </row>
    <row r="6730" spans="7:10" x14ac:dyDescent="0.25">
      <c r="G6730">
        <v>16827</v>
      </c>
      <c r="H6730" t="s">
        <v>399</v>
      </c>
      <c r="I6730" t="s">
        <v>413</v>
      </c>
      <c r="J6730" t="s">
        <v>7824</v>
      </c>
    </row>
    <row r="6731" spans="7:10" x14ac:dyDescent="0.25">
      <c r="G6731">
        <v>16829</v>
      </c>
      <c r="H6731" t="s">
        <v>273</v>
      </c>
      <c r="I6731" t="s">
        <v>34</v>
      </c>
      <c r="J6731" t="s">
        <v>7825</v>
      </c>
    </row>
    <row r="6732" spans="7:10" x14ac:dyDescent="0.25">
      <c r="G6732">
        <v>16830</v>
      </c>
      <c r="H6732" t="s">
        <v>399</v>
      </c>
      <c r="I6732" t="s">
        <v>1068</v>
      </c>
      <c r="J6732" t="s">
        <v>7826</v>
      </c>
    </row>
    <row r="6733" spans="7:10" x14ac:dyDescent="0.25">
      <c r="G6733">
        <v>16833</v>
      </c>
      <c r="H6733" t="s">
        <v>399</v>
      </c>
      <c r="I6733" t="s">
        <v>259</v>
      </c>
      <c r="J6733" t="s">
        <v>7827</v>
      </c>
    </row>
    <row r="6734" spans="7:10" x14ac:dyDescent="0.25">
      <c r="G6734">
        <v>17233</v>
      </c>
      <c r="H6734" t="s">
        <v>410</v>
      </c>
      <c r="I6734" t="s">
        <v>34</v>
      </c>
      <c r="J6734" t="s">
        <v>7828</v>
      </c>
    </row>
    <row r="6735" spans="7:10" x14ac:dyDescent="0.25">
      <c r="G6735">
        <v>17238</v>
      </c>
      <c r="H6735" t="s">
        <v>835</v>
      </c>
      <c r="I6735" t="s">
        <v>471</v>
      </c>
      <c r="J6735" t="s">
        <v>7829</v>
      </c>
    </row>
    <row r="6736" spans="7:10" x14ac:dyDescent="0.25">
      <c r="G6736">
        <v>17239</v>
      </c>
      <c r="H6736" t="s">
        <v>1740</v>
      </c>
      <c r="I6736" t="s">
        <v>843</v>
      </c>
      <c r="J6736" t="s">
        <v>7830</v>
      </c>
    </row>
    <row r="6737" spans="7:10" x14ac:dyDescent="0.25">
      <c r="G6737">
        <v>17240</v>
      </c>
      <c r="H6737" t="s">
        <v>279</v>
      </c>
      <c r="I6737" t="s">
        <v>1327</v>
      </c>
      <c r="J6737" t="s">
        <v>7831</v>
      </c>
    </row>
    <row r="6738" spans="7:10" x14ac:dyDescent="0.25">
      <c r="G6738">
        <v>17243</v>
      </c>
      <c r="H6738" t="s">
        <v>835</v>
      </c>
      <c r="I6738" t="s">
        <v>267</v>
      </c>
      <c r="J6738" t="s">
        <v>7832</v>
      </c>
    </row>
    <row r="6739" spans="7:10" x14ac:dyDescent="0.25">
      <c r="G6739">
        <v>17244</v>
      </c>
      <c r="H6739" t="s">
        <v>410</v>
      </c>
      <c r="I6739" t="s">
        <v>127</v>
      </c>
      <c r="J6739" t="s">
        <v>7833</v>
      </c>
    </row>
    <row r="6740" spans="7:10" x14ac:dyDescent="0.25">
      <c r="G6740">
        <v>17245</v>
      </c>
      <c r="H6740" t="s">
        <v>835</v>
      </c>
      <c r="I6740" t="s">
        <v>277</v>
      </c>
      <c r="J6740" t="s">
        <v>7834</v>
      </c>
    </row>
    <row r="6741" spans="7:10" x14ac:dyDescent="0.25">
      <c r="G6741">
        <v>17648</v>
      </c>
      <c r="H6741" t="s">
        <v>415</v>
      </c>
      <c r="I6741" t="s">
        <v>301</v>
      </c>
      <c r="J6741" t="s">
        <v>7835</v>
      </c>
    </row>
    <row r="6742" spans="7:10" x14ac:dyDescent="0.25">
      <c r="G6742">
        <v>17652</v>
      </c>
      <c r="H6742" t="s">
        <v>582</v>
      </c>
      <c r="I6742" t="s">
        <v>113</v>
      </c>
      <c r="J6742" t="s">
        <v>7836</v>
      </c>
    </row>
    <row r="6743" spans="7:10" x14ac:dyDescent="0.25">
      <c r="G6743">
        <v>17660</v>
      </c>
      <c r="H6743" t="s">
        <v>582</v>
      </c>
      <c r="I6743" t="s">
        <v>418</v>
      </c>
      <c r="J6743" t="s">
        <v>7837</v>
      </c>
    </row>
    <row r="6744" spans="7:10" x14ac:dyDescent="0.25">
      <c r="G6744">
        <v>17663</v>
      </c>
      <c r="H6744" t="s">
        <v>582</v>
      </c>
      <c r="I6744" t="s">
        <v>906</v>
      </c>
      <c r="J6744" t="s">
        <v>7838</v>
      </c>
    </row>
    <row r="6745" spans="7:10" x14ac:dyDescent="0.25">
      <c r="G6745">
        <v>17664</v>
      </c>
      <c r="H6745" t="s">
        <v>3788</v>
      </c>
      <c r="I6745" t="s">
        <v>154</v>
      </c>
      <c r="J6745" t="s">
        <v>7839</v>
      </c>
    </row>
    <row r="6746" spans="7:10" x14ac:dyDescent="0.25">
      <c r="G6746">
        <v>17670</v>
      </c>
      <c r="H6746" t="s">
        <v>401</v>
      </c>
      <c r="I6746" t="s">
        <v>247</v>
      </c>
      <c r="J6746" t="s">
        <v>7840</v>
      </c>
    </row>
    <row r="6747" spans="7:10" x14ac:dyDescent="0.25">
      <c r="G6747">
        <v>17674</v>
      </c>
      <c r="H6747" t="s">
        <v>7841</v>
      </c>
      <c r="I6747" t="s">
        <v>1406</v>
      </c>
      <c r="J6747" t="s">
        <v>7842</v>
      </c>
    </row>
    <row r="6748" spans="7:10" x14ac:dyDescent="0.25">
      <c r="G6748">
        <v>17675</v>
      </c>
      <c r="H6748" t="s">
        <v>401</v>
      </c>
      <c r="I6748" t="s">
        <v>648</v>
      </c>
      <c r="J6748" t="s">
        <v>7843</v>
      </c>
    </row>
    <row r="6749" spans="7:10" x14ac:dyDescent="0.25">
      <c r="G6749">
        <v>17678</v>
      </c>
      <c r="H6749" t="s">
        <v>401</v>
      </c>
      <c r="I6749" t="s">
        <v>483</v>
      </c>
      <c r="J6749" t="s">
        <v>7844</v>
      </c>
    </row>
    <row r="6750" spans="7:10" x14ac:dyDescent="0.25">
      <c r="G6750">
        <v>17679</v>
      </c>
      <c r="H6750" t="s">
        <v>401</v>
      </c>
      <c r="I6750" t="s">
        <v>377</v>
      </c>
      <c r="J6750" t="s">
        <v>7845</v>
      </c>
    </row>
    <row r="6751" spans="7:10" x14ac:dyDescent="0.25">
      <c r="G6751">
        <v>17681</v>
      </c>
      <c r="H6751" t="s">
        <v>401</v>
      </c>
      <c r="I6751" t="s">
        <v>181</v>
      </c>
      <c r="J6751" t="s">
        <v>7846</v>
      </c>
    </row>
    <row r="6752" spans="7:10" x14ac:dyDescent="0.25">
      <c r="G6752">
        <v>17682</v>
      </c>
      <c r="H6752" t="s">
        <v>415</v>
      </c>
      <c r="I6752" t="s">
        <v>145</v>
      </c>
      <c r="J6752" t="s">
        <v>7847</v>
      </c>
    </row>
    <row r="6753" spans="7:10" x14ac:dyDescent="0.25">
      <c r="G6753">
        <v>18081</v>
      </c>
      <c r="H6753" t="s">
        <v>420</v>
      </c>
      <c r="I6753" t="s">
        <v>791</v>
      </c>
      <c r="J6753" t="s">
        <v>7848</v>
      </c>
    </row>
    <row r="6754" spans="7:10" x14ac:dyDescent="0.25">
      <c r="G6754">
        <v>18084</v>
      </c>
      <c r="H6754" t="s">
        <v>420</v>
      </c>
      <c r="I6754" t="s">
        <v>3916</v>
      </c>
      <c r="J6754" t="s">
        <v>7849</v>
      </c>
    </row>
    <row r="6755" spans="7:10" x14ac:dyDescent="0.25">
      <c r="G6755">
        <v>18085</v>
      </c>
      <c r="H6755" t="s">
        <v>200</v>
      </c>
      <c r="I6755" t="s">
        <v>617</v>
      </c>
      <c r="J6755" t="s">
        <v>7850</v>
      </c>
    </row>
    <row r="6756" spans="7:10" x14ac:dyDescent="0.25">
      <c r="G6756">
        <v>18087</v>
      </c>
      <c r="H6756" t="s">
        <v>200</v>
      </c>
      <c r="I6756" t="s">
        <v>266</v>
      </c>
      <c r="J6756" t="s">
        <v>7851</v>
      </c>
    </row>
    <row r="6757" spans="7:10" x14ac:dyDescent="0.25">
      <c r="G6757">
        <v>18093</v>
      </c>
      <c r="H6757" t="s">
        <v>420</v>
      </c>
      <c r="I6757" t="s">
        <v>20</v>
      </c>
      <c r="J6757" t="s">
        <v>7852</v>
      </c>
    </row>
    <row r="6758" spans="7:10" x14ac:dyDescent="0.25">
      <c r="G6758">
        <v>18099</v>
      </c>
      <c r="H6758" t="s">
        <v>726</v>
      </c>
      <c r="I6758" t="s">
        <v>178</v>
      </c>
      <c r="J6758" t="s">
        <v>7853</v>
      </c>
    </row>
    <row r="6759" spans="7:10" x14ac:dyDescent="0.25">
      <c r="G6759">
        <v>18100</v>
      </c>
      <c r="H6759" t="s">
        <v>420</v>
      </c>
      <c r="I6759" t="s">
        <v>91</v>
      </c>
      <c r="J6759" t="s">
        <v>7854</v>
      </c>
    </row>
    <row r="6760" spans="7:10" x14ac:dyDescent="0.25">
      <c r="G6760">
        <v>18104</v>
      </c>
      <c r="H6760" t="s">
        <v>420</v>
      </c>
      <c r="I6760" t="s">
        <v>291</v>
      </c>
      <c r="J6760" t="s">
        <v>7855</v>
      </c>
    </row>
    <row r="6761" spans="7:10" x14ac:dyDescent="0.25">
      <c r="G6761">
        <v>18105</v>
      </c>
      <c r="H6761" t="s">
        <v>420</v>
      </c>
      <c r="I6761" t="s">
        <v>301</v>
      </c>
      <c r="J6761" t="s">
        <v>7856</v>
      </c>
    </row>
    <row r="6762" spans="7:10" x14ac:dyDescent="0.25">
      <c r="G6762">
        <v>18112</v>
      </c>
      <c r="H6762" t="s">
        <v>1351</v>
      </c>
      <c r="I6762" t="s">
        <v>34</v>
      </c>
      <c r="J6762" t="s">
        <v>7857</v>
      </c>
    </row>
    <row r="6763" spans="7:10" x14ac:dyDescent="0.25">
      <c r="G6763">
        <v>18113</v>
      </c>
      <c r="H6763" t="s">
        <v>420</v>
      </c>
      <c r="I6763" t="s">
        <v>337</v>
      </c>
      <c r="J6763" t="s">
        <v>7858</v>
      </c>
    </row>
    <row r="6764" spans="7:10" x14ac:dyDescent="0.25">
      <c r="G6764">
        <v>16094</v>
      </c>
      <c r="H6764" t="s">
        <v>822</v>
      </c>
      <c r="I6764" t="s">
        <v>264</v>
      </c>
      <c r="J6764" t="s">
        <v>7859</v>
      </c>
    </row>
    <row r="6765" spans="7:10" x14ac:dyDescent="0.25">
      <c r="G6765">
        <v>16096</v>
      </c>
      <c r="H6765" t="s">
        <v>1149</v>
      </c>
      <c r="I6765" t="s">
        <v>2129</v>
      </c>
      <c r="J6765" t="s">
        <v>7860</v>
      </c>
    </row>
    <row r="6766" spans="7:10" x14ac:dyDescent="0.25">
      <c r="G6766">
        <v>16098</v>
      </c>
      <c r="H6766" t="s">
        <v>7808</v>
      </c>
      <c r="I6766" t="s">
        <v>203</v>
      </c>
      <c r="J6766" t="s">
        <v>7861</v>
      </c>
    </row>
    <row r="6767" spans="7:10" x14ac:dyDescent="0.25">
      <c r="G6767">
        <v>16099</v>
      </c>
      <c r="H6767" t="s">
        <v>6777</v>
      </c>
      <c r="I6767" t="s">
        <v>193</v>
      </c>
      <c r="J6767" t="s">
        <v>7862</v>
      </c>
    </row>
    <row r="6768" spans="7:10" x14ac:dyDescent="0.25">
      <c r="G6768">
        <v>16100</v>
      </c>
      <c r="H6768" t="s">
        <v>7808</v>
      </c>
      <c r="I6768" t="s">
        <v>1124</v>
      </c>
      <c r="J6768" t="s">
        <v>7863</v>
      </c>
    </row>
    <row r="6769" spans="7:10" x14ac:dyDescent="0.25">
      <c r="G6769">
        <v>16101</v>
      </c>
      <c r="H6769" t="s">
        <v>42</v>
      </c>
      <c r="I6769" t="s">
        <v>264</v>
      </c>
      <c r="J6769" t="s">
        <v>7864</v>
      </c>
    </row>
    <row r="6770" spans="7:10" x14ac:dyDescent="0.25">
      <c r="G6770">
        <v>16102</v>
      </c>
      <c r="H6770" t="s">
        <v>1244</v>
      </c>
      <c r="I6770" t="s">
        <v>264</v>
      </c>
      <c r="J6770" t="s">
        <v>7865</v>
      </c>
    </row>
    <row r="6771" spans="7:10" x14ac:dyDescent="0.25">
      <c r="G6771">
        <v>16103</v>
      </c>
      <c r="H6771" t="s">
        <v>448</v>
      </c>
      <c r="I6771" t="s">
        <v>277</v>
      </c>
      <c r="J6771" t="s">
        <v>7866</v>
      </c>
    </row>
    <row r="6772" spans="7:10" x14ac:dyDescent="0.25">
      <c r="G6772">
        <v>16104</v>
      </c>
      <c r="H6772" t="s">
        <v>711</v>
      </c>
      <c r="I6772" t="s">
        <v>377</v>
      </c>
      <c r="J6772" t="s">
        <v>7867</v>
      </c>
    </row>
    <row r="6773" spans="7:10" x14ac:dyDescent="0.25">
      <c r="G6773">
        <v>16105</v>
      </c>
      <c r="H6773" t="s">
        <v>7808</v>
      </c>
      <c r="I6773" t="s">
        <v>49</v>
      </c>
      <c r="J6773" t="s">
        <v>7868</v>
      </c>
    </row>
    <row r="6774" spans="7:10" x14ac:dyDescent="0.25">
      <c r="G6774">
        <v>16106</v>
      </c>
      <c r="H6774" t="s">
        <v>1816</v>
      </c>
      <c r="I6774" t="s">
        <v>2129</v>
      </c>
      <c r="J6774" t="s">
        <v>7869</v>
      </c>
    </row>
    <row r="6775" spans="7:10" x14ac:dyDescent="0.25">
      <c r="G6775">
        <v>16107</v>
      </c>
      <c r="H6775" t="s">
        <v>7808</v>
      </c>
      <c r="I6775" t="s">
        <v>76</v>
      </c>
      <c r="J6775" t="s">
        <v>7870</v>
      </c>
    </row>
    <row r="6776" spans="7:10" x14ac:dyDescent="0.25">
      <c r="G6776">
        <v>16109</v>
      </c>
      <c r="H6776" t="s">
        <v>7808</v>
      </c>
      <c r="I6776" t="s">
        <v>394</v>
      </c>
      <c r="J6776" t="s">
        <v>7871</v>
      </c>
    </row>
    <row r="6777" spans="7:10" x14ac:dyDescent="0.25">
      <c r="G6777">
        <v>16114</v>
      </c>
      <c r="H6777" t="s">
        <v>3270</v>
      </c>
      <c r="I6777" t="s">
        <v>79</v>
      </c>
      <c r="J6777" t="s">
        <v>7872</v>
      </c>
    </row>
    <row r="6778" spans="7:10" x14ac:dyDescent="0.25">
      <c r="G6778">
        <v>16116</v>
      </c>
      <c r="H6778" t="s">
        <v>7808</v>
      </c>
      <c r="I6778" t="s">
        <v>26</v>
      </c>
      <c r="J6778" t="s">
        <v>7873</v>
      </c>
    </row>
    <row r="6779" spans="7:10" x14ac:dyDescent="0.25">
      <c r="G6779">
        <v>16119</v>
      </c>
      <c r="H6779" t="s">
        <v>1482</v>
      </c>
      <c r="I6779" t="s">
        <v>2129</v>
      </c>
      <c r="J6779" t="s">
        <v>7874</v>
      </c>
    </row>
    <row r="6780" spans="7:10" x14ac:dyDescent="0.25">
      <c r="G6780">
        <v>16120</v>
      </c>
      <c r="H6780" t="s">
        <v>273</v>
      </c>
      <c r="I6780" t="s">
        <v>2129</v>
      </c>
      <c r="J6780" t="s">
        <v>7875</v>
      </c>
    </row>
    <row r="6781" spans="7:10" x14ac:dyDescent="0.25">
      <c r="G6781">
        <v>16121</v>
      </c>
      <c r="H6781" t="s">
        <v>7808</v>
      </c>
      <c r="I6781" t="s">
        <v>490</v>
      </c>
      <c r="J6781" t="s">
        <v>7876</v>
      </c>
    </row>
    <row r="6782" spans="7:10" x14ac:dyDescent="0.25">
      <c r="G6782">
        <v>16122</v>
      </c>
      <c r="H6782" t="s">
        <v>387</v>
      </c>
      <c r="I6782" t="s">
        <v>2131</v>
      </c>
      <c r="J6782" t="s">
        <v>7877</v>
      </c>
    </row>
    <row r="6783" spans="7:10" x14ac:dyDescent="0.25">
      <c r="G6783">
        <v>16126</v>
      </c>
      <c r="H6783" t="s">
        <v>711</v>
      </c>
      <c r="I6783" t="s">
        <v>1704</v>
      </c>
      <c r="J6783" t="s">
        <v>7878</v>
      </c>
    </row>
    <row r="6784" spans="7:10" x14ac:dyDescent="0.25">
      <c r="G6784">
        <v>16127</v>
      </c>
      <c r="H6784" t="s">
        <v>3441</v>
      </c>
      <c r="I6784" t="s">
        <v>2129</v>
      </c>
      <c r="J6784" t="s">
        <v>7879</v>
      </c>
    </row>
    <row r="6785" spans="7:10" x14ac:dyDescent="0.25">
      <c r="G6785">
        <v>16129</v>
      </c>
      <c r="H6785" t="s">
        <v>473</v>
      </c>
      <c r="I6785" t="s">
        <v>79</v>
      </c>
      <c r="J6785" t="s">
        <v>7880</v>
      </c>
    </row>
    <row r="6786" spans="7:10" x14ac:dyDescent="0.25">
      <c r="G6786">
        <v>16131</v>
      </c>
      <c r="H6786" t="s">
        <v>819</v>
      </c>
      <c r="I6786" t="s">
        <v>2129</v>
      </c>
      <c r="J6786" t="s">
        <v>7881</v>
      </c>
    </row>
    <row r="6787" spans="7:10" x14ac:dyDescent="0.25">
      <c r="G6787">
        <v>16132</v>
      </c>
      <c r="H6787" t="s">
        <v>3483</v>
      </c>
      <c r="I6787" t="s">
        <v>2129</v>
      </c>
      <c r="J6787" t="s">
        <v>7882</v>
      </c>
    </row>
    <row r="6788" spans="7:10" x14ac:dyDescent="0.25">
      <c r="G6788">
        <v>16133</v>
      </c>
      <c r="H6788" t="s">
        <v>3270</v>
      </c>
      <c r="I6788" t="s">
        <v>2129</v>
      </c>
      <c r="J6788" t="s">
        <v>7883</v>
      </c>
    </row>
    <row r="6789" spans="7:10" x14ac:dyDescent="0.25">
      <c r="G6789">
        <v>16135</v>
      </c>
      <c r="H6789" t="s">
        <v>948</v>
      </c>
      <c r="I6789" t="s">
        <v>243</v>
      </c>
      <c r="J6789" t="s">
        <v>7884</v>
      </c>
    </row>
    <row r="6790" spans="7:10" x14ac:dyDescent="0.25">
      <c r="G6790">
        <v>16137</v>
      </c>
      <c r="H6790" t="s">
        <v>473</v>
      </c>
      <c r="I6790" t="s">
        <v>2129</v>
      </c>
      <c r="J6790" t="s">
        <v>7885</v>
      </c>
    </row>
    <row r="6791" spans="7:10" x14ac:dyDescent="0.25">
      <c r="G6791">
        <v>16142</v>
      </c>
      <c r="H6791" t="s">
        <v>948</v>
      </c>
      <c r="I6791" t="s">
        <v>831</v>
      </c>
      <c r="J6791" t="s">
        <v>7886</v>
      </c>
    </row>
    <row r="6792" spans="7:10" x14ac:dyDescent="0.25">
      <c r="G6792">
        <v>16143</v>
      </c>
      <c r="H6792" t="s">
        <v>3298</v>
      </c>
      <c r="I6792" t="s">
        <v>2129</v>
      </c>
      <c r="J6792" t="s">
        <v>7887</v>
      </c>
    </row>
    <row r="6793" spans="7:10" x14ac:dyDescent="0.25">
      <c r="G6793">
        <v>16145</v>
      </c>
      <c r="H6793" t="s">
        <v>948</v>
      </c>
      <c r="I6793" t="s">
        <v>758</v>
      </c>
      <c r="J6793" t="s">
        <v>7888</v>
      </c>
    </row>
    <row r="6794" spans="7:10" x14ac:dyDescent="0.25">
      <c r="G6794">
        <v>16148</v>
      </c>
      <c r="H6794" t="s">
        <v>1812</v>
      </c>
      <c r="I6794" t="s">
        <v>2129</v>
      </c>
      <c r="J6794" t="s">
        <v>7889</v>
      </c>
    </row>
    <row r="6795" spans="7:10" x14ac:dyDescent="0.25">
      <c r="G6795">
        <v>16149</v>
      </c>
      <c r="H6795" t="s">
        <v>711</v>
      </c>
      <c r="I6795" t="s">
        <v>1867</v>
      </c>
      <c r="J6795" t="s">
        <v>7890</v>
      </c>
    </row>
    <row r="6796" spans="7:10" x14ac:dyDescent="0.25">
      <c r="G6796">
        <v>16150</v>
      </c>
      <c r="H6796" t="s">
        <v>948</v>
      </c>
      <c r="I6796" t="s">
        <v>309</v>
      </c>
      <c r="J6796" t="s">
        <v>7891</v>
      </c>
    </row>
    <row r="6797" spans="7:10" x14ac:dyDescent="0.25">
      <c r="G6797">
        <v>16152</v>
      </c>
      <c r="H6797" t="s">
        <v>42</v>
      </c>
      <c r="I6797" t="s">
        <v>2129</v>
      </c>
      <c r="J6797" t="s">
        <v>7892</v>
      </c>
    </row>
    <row r="6798" spans="7:10" x14ac:dyDescent="0.25">
      <c r="G6798">
        <v>16154</v>
      </c>
      <c r="H6798" t="s">
        <v>948</v>
      </c>
      <c r="I6798" t="s">
        <v>11</v>
      </c>
      <c r="J6798" t="s">
        <v>7893</v>
      </c>
    </row>
    <row r="6799" spans="7:10" x14ac:dyDescent="0.25">
      <c r="G6799">
        <v>16155</v>
      </c>
      <c r="H6799" t="s">
        <v>1244</v>
      </c>
      <c r="I6799" t="s">
        <v>2129</v>
      </c>
      <c r="J6799" t="s">
        <v>7894</v>
      </c>
    </row>
    <row r="6800" spans="7:10" x14ac:dyDescent="0.25">
      <c r="G6800">
        <v>16167</v>
      </c>
      <c r="H6800" t="s">
        <v>948</v>
      </c>
      <c r="I6800" t="s">
        <v>374</v>
      </c>
      <c r="J6800" t="s">
        <v>7895</v>
      </c>
    </row>
    <row r="6801" spans="7:10" x14ac:dyDescent="0.25">
      <c r="G6801">
        <v>16169</v>
      </c>
      <c r="H6801" t="s">
        <v>711</v>
      </c>
      <c r="I6801" t="s">
        <v>118</v>
      </c>
      <c r="J6801" t="s">
        <v>7896</v>
      </c>
    </row>
    <row r="6802" spans="7:10" x14ac:dyDescent="0.25">
      <c r="G6802">
        <v>16171</v>
      </c>
      <c r="H6802" t="s">
        <v>6754</v>
      </c>
      <c r="I6802" t="s">
        <v>2129</v>
      </c>
      <c r="J6802" t="s">
        <v>7897</v>
      </c>
    </row>
    <row r="6803" spans="7:10" x14ac:dyDescent="0.25">
      <c r="G6803">
        <v>16175</v>
      </c>
      <c r="H6803" t="s">
        <v>6804</v>
      </c>
      <c r="I6803" t="s">
        <v>2129</v>
      </c>
      <c r="J6803" t="s">
        <v>7898</v>
      </c>
    </row>
    <row r="6804" spans="7:10" x14ac:dyDescent="0.25">
      <c r="G6804">
        <v>16179</v>
      </c>
      <c r="H6804" t="s">
        <v>948</v>
      </c>
      <c r="I6804" t="s">
        <v>477</v>
      </c>
      <c r="J6804" t="s">
        <v>7899</v>
      </c>
    </row>
    <row r="6805" spans="7:10" x14ac:dyDescent="0.25">
      <c r="G6805">
        <v>16180</v>
      </c>
      <c r="H6805" t="s">
        <v>6775</v>
      </c>
      <c r="I6805" t="s">
        <v>2129</v>
      </c>
      <c r="J6805" t="s">
        <v>7900</v>
      </c>
    </row>
    <row r="6806" spans="7:10" x14ac:dyDescent="0.25">
      <c r="G6806">
        <v>16181</v>
      </c>
      <c r="H6806" t="s">
        <v>948</v>
      </c>
      <c r="I6806" t="s">
        <v>572</v>
      </c>
      <c r="J6806" t="s">
        <v>7901</v>
      </c>
    </row>
    <row r="6807" spans="7:10" x14ac:dyDescent="0.25">
      <c r="G6807">
        <v>16183</v>
      </c>
      <c r="H6807" t="s">
        <v>3441</v>
      </c>
      <c r="I6807" t="s">
        <v>2131</v>
      </c>
      <c r="J6807" t="s">
        <v>7902</v>
      </c>
    </row>
    <row r="6808" spans="7:10" x14ac:dyDescent="0.25">
      <c r="G6808">
        <v>16185</v>
      </c>
      <c r="H6808" t="s">
        <v>1241</v>
      </c>
      <c r="I6808" t="s">
        <v>2131</v>
      </c>
      <c r="J6808" t="s">
        <v>7903</v>
      </c>
    </row>
    <row r="6809" spans="7:10" x14ac:dyDescent="0.25">
      <c r="G6809">
        <v>16186</v>
      </c>
      <c r="H6809" t="s">
        <v>571</v>
      </c>
      <c r="I6809" t="s">
        <v>243</v>
      </c>
      <c r="J6809" t="s">
        <v>7904</v>
      </c>
    </row>
    <row r="6810" spans="7:10" x14ac:dyDescent="0.25">
      <c r="G6810">
        <v>16187</v>
      </c>
      <c r="H6810" t="s">
        <v>235</v>
      </c>
      <c r="I6810" t="s">
        <v>79</v>
      </c>
      <c r="J6810" t="s">
        <v>7905</v>
      </c>
    </row>
    <row r="6811" spans="7:10" x14ac:dyDescent="0.25">
      <c r="G6811">
        <v>16188</v>
      </c>
      <c r="H6811" t="s">
        <v>571</v>
      </c>
      <c r="I6811" t="s">
        <v>148</v>
      </c>
      <c r="J6811" t="s">
        <v>7906</v>
      </c>
    </row>
    <row r="6812" spans="7:10" x14ac:dyDescent="0.25">
      <c r="G6812">
        <v>16189</v>
      </c>
      <c r="H6812" t="s">
        <v>6717</v>
      </c>
      <c r="I6812" t="s">
        <v>79</v>
      </c>
      <c r="J6812" t="s">
        <v>7907</v>
      </c>
    </row>
    <row r="6813" spans="7:10" x14ac:dyDescent="0.25">
      <c r="G6813">
        <v>16191</v>
      </c>
      <c r="H6813" t="s">
        <v>571</v>
      </c>
      <c r="I6813" t="s">
        <v>31</v>
      </c>
      <c r="J6813" t="s">
        <v>7908</v>
      </c>
    </row>
    <row r="6814" spans="7:10" x14ac:dyDescent="0.25">
      <c r="G6814">
        <v>16197</v>
      </c>
      <c r="H6814" t="s">
        <v>3331</v>
      </c>
      <c r="I6814" t="s">
        <v>121</v>
      </c>
      <c r="J6814" t="s">
        <v>7909</v>
      </c>
    </row>
    <row r="6815" spans="7:10" x14ac:dyDescent="0.25">
      <c r="G6815">
        <v>16200</v>
      </c>
      <c r="H6815" t="s">
        <v>1241</v>
      </c>
      <c r="I6815" t="s">
        <v>79</v>
      </c>
      <c r="J6815" t="s">
        <v>7910</v>
      </c>
    </row>
    <row r="6816" spans="7:10" x14ac:dyDescent="0.25">
      <c r="G6816">
        <v>16202</v>
      </c>
      <c r="H6816" t="s">
        <v>3483</v>
      </c>
      <c r="I6816" t="s">
        <v>79</v>
      </c>
      <c r="J6816" t="s">
        <v>7911</v>
      </c>
    </row>
    <row r="6817" spans="7:10" x14ac:dyDescent="0.25">
      <c r="G6817">
        <v>16203</v>
      </c>
      <c r="H6817" t="s">
        <v>1391</v>
      </c>
      <c r="I6817" t="s">
        <v>79</v>
      </c>
      <c r="J6817" t="s">
        <v>7912</v>
      </c>
    </row>
    <row r="6818" spans="7:10" x14ac:dyDescent="0.25">
      <c r="G6818">
        <v>16204</v>
      </c>
      <c r="H6818" t="s">
        <v>3483</v>
      </c>
      <c r="I6818" t="s">
        <v>2131</v>
      </c>
      <c r="J6818" t="s">
        <v>7913</v>
      </c>
    </row>
    <row r="6819" spans="7:10" x14ac:dyDescent="0.25">
      <c r="G6819">
        <v>16207</v>
      </c>
      <c r="H6819" t="s">
        <v>571</v>
      </c>
      <c r="I6819" t="s">
        <v>203</v>
      </c>
      <c r="J6819" t="s">
        <v>7914</v>
      </c>
    </row>
    <row r="6820" spans="7:10" x14ac:dyDescent="0.25">
      <c r="G6820">
        <v>16208</v>
      </c>
      <c r="H6820" t="s">
        <v>571</v>
      </c>
      <c r="I6820" t="s">
        <v>619</v>
      </c>
      <c r="J6820" t="s">
        <v>7915</v>
      </c>
    </row>
    <row r="6821" spans="7:10" x14ac:dyDescent="0.25">
      <c r="G6821">
        <v>16213</v>
      </c>
      <c r="H6821" t="s">
        <v>1103</v>
      </c>
      <c r="I6821" t="s">
        <v>121</v>
      </c>
      <c r="J6821" t="s">
        <v>7916</v>
      </c>
    </row>
    <row r="6822" spans="7:10" x14ac:dyDescent="0.25">
      <c r="G6822">
        <v>16215</v>
      </c>
      <c r="H6822" t="s">
        <v>6754</v>
      </c>
      <c r="I6822" t="s">
        <v>2131</v>
      </c>
      <c r="J6822" t="s">
        <v>7917</v>
      </c>
    </row>
    <row r="6823" spans="7:10" x14ac:dyDescent="0.25">
      <c r="G6823">
        <v>16217</v>
      </c>
      <c r="H6823" t="s">
        <v>571</v>
      </c>
      <c r="I6823" t="s">
        <v>166</v>
      </c>
      <c r="J6823" t="s">
        <v>7918</v>
      </c>
    </row>
    <row r="6824" spans="7:10" x14ac:dyDescent="0.25">
      <c r="G6824">
        <v>16221</v>
      </c>
      <c r="H6824" t="s">
        <v>571</v>
      </c>
      <c r="I6824" t="s">
        <v>26</v>
      </c>
      <c r="J6824" t="s">
        <v>7919</v>
      </c>
    </row>
    <row r="6825" spans="7:10" x14ac:dyDescent="0.25">
      <c r="G6825">
        <v>16222</v>
      </c>
      <c r="H6825" t="s">
        <v>1065</v>
      </c>
      <c r="I6825" t="s">
        <v>79</v>
      </c>
      <c r="J6825" t="s">
        <v>7920</v>
      </c>
    </row>
    <row r="6826" spans="7:10" x14ac:dyDescent="0.25">
      <c r="G6826">
        <v>16228</v>
      </c>
      <c r="H6826" t="s">
        <v>711</v>
      </c>
      <c r="I6826" t="s">
        <v>2</v>
      </c>
      <c r="J6826" t="s">
        <v>7921</v>
      </c>
    </row>
    <row r="6827" spans="7:10" x14ac:dyDescent="0.25">
      <c r="G6827">
        <v>16229</v>
      </c>
      <c r="H6827" t="s">
        <v>571</v>
      </c>
      <c r="I6827" t="s">
        <v>477</v>
      </c>
      <c r="J6827" t="s">
        <v>7922</v>
      </c>
    </row>
    <row r="6828" spans="7:10" x14ac:dyDescent="0.25">
      <c r="G6828">
        <v>16234</v>
      </c>
      <c r="H6828" t="s">
        <v>1324</v>
      </c>
      <c r="I6828" t="s">
        <v>79</v>
      </c>
      <c r="J6828" t="s">
        <v>7923</v>
      </c>
    </row>
    <row r="6829" spans="7:10" x14ac:dyDescent="0.25">
      <c r="G6829">
        <v>16235</v>
      </c>
      <c r="H6829" t="s">
        <v>404</v>
      </c>
      <c r="I6829" t="s">
        <v>259</v>
      </c>
      <c r="J6829" t="s">
        <v>7924</v>
      </c>
    </row>
    <row r="6830" spans="7:10" x14ac:dyDescent="0.25">
      <c r="G6830">
        <v>16236</v>
      </c>
      <c r="H6830" t="s">
        <v>404</v>
      </c>
      <c r="I6830" t="s">
        <v>243</v>
      </c>
      <c r="J6830" t="s">
        <v>7925</v>
      </c>
    </row>
    <row r="6831" spans="7:10" x14ac:dyDescent="0.25">
      <c r="G6831">
        <v>16238</v>
      </c>
      <c r="H6831" t="s">
        <v>404</v>
      </c>
      <c r="I6831" t="s">
        <v>148</v>
      </c>
      <c r="J6831" t="s">
        <v>7926</v>
      </c>
    </row>
    <row r="6832" spans="7:10" x14ac:dyDescent="0.25">
      <c r="G6832">
        <v>16240</v>
      </c>
      <c r="H6832" t="s">
        <v>1798</v>
      </c>
      <c r="I6832" t="s">
        <v>79</v>
      </c>
      <c r="J6832" t="s">
        <v>7927</v>
      </c>
    </row>
    <row r="6833" spans="7:10" x14ac:dyDescent="0.25">
      <c r="G6833">
        <v>16242</v>
      </c>
      <c r="H6833" t="s">
        <v>404</v>
      </c>
      <c r="I6833" t="s">
        <v>55</v>
      </c>
      <c r="J6833" t="s">
        <v>7928</v>
      </c>
    </row>
    <row r="6834" spans="7:10" x14ac:dyDescent="0.25">
      <c r="G6834">
        <v>16243</v>
      </c>
      <c r="H6834" t="s">
        <v>404</v>
      </c>
      <c r="I6834" t="s">
        <v>758</v>
      </c>
      <c r="J6834" t="s">
        <v>7929</v>
      </c>
    </row>
    <row r="6835" spans="7:10" x14ac:dyDescent="0.25">
      <c r="G6835">
        <v>16244</v>
      </c>
      <c r="H6835" t="s">
        <v>3169</v>
      </c>
      <c r="I6835" t="s">
        <v>79</v>
      </c>
      <c r="J6835" t="s">
        <v>7930</v>
      </c>
    </row>
    <row r="6836" spans="7:10" x14ac:dyDescent="0.25">
      <c r="G6836">
        <v>16245</v>
      </c>
      <c r="H6836" t="s">
        <v>404</v>
      </c>
      <c r="I6836" t="s">
        <v>438</v>
      </c>
      <c r="J6836" t="s">
        <v>7931</v>
      </c>
    </row>
    <row r="6837" spans="7:10" x14ac:dyDescent="0.25">
      <c r="G6837">
        <v>16247</v>
      </c>
      <c r="H6837" t="s">
        <v>711</v>
      </c>
      <c r="I6837" t="s">
        <v>325</v>
      </c>
      <c r="J6837" t="s">
        <v>7932</v>
      </c>
    </row>
    <row r="6838" spans="7:10" x14ac:dyDescent="0.25">
      <c r="G6838">
        <v>16252</v>
      </c>
      <c r="H6838" t="s">
        <v>6771</v>
      </c>
      <c r="I6838" t="s">
        <v>79</v>
      </c>
      <c r="J6838" t="s">
        <v>7933</v>
      </c>
    </row>
    <row r="6839" spans="7:10" x14ac:dyDescent="0.25">
      <c r="G6839">
        <v>16254</v>
      </c>
      <c r="H6839" t="s">
        <v>404</v>
      </c>
      <c r="I6839" t="s">
        <v>11</v>
      </c>
      <c r="J6839" t="s">
        <v>7934</v>
      </c>
    </row>
    <row r="6840" spans="7:10" x14ac:dyDescent="0.25">
      <c r="G6840">
        <v>16256</v>
      </c>
      <c r="H6840" t="s">
        <v>404</v>
      </c>
      <c r="I6840" t="s">
        <v>203</v>
      </c>
      <c r="J6840" t="s">
        <v>7935</v>
      </c>
    </row>
    <row r="6841" spans="7:10" x14ac:dyDescent="0.25">
      <c r="G6841">
        <v>16259</v>
      </c>
      <c r="H6841" t="s">
        <v>404</v>
      </c>
      <c r="I6841" t="s">
        <v>49</v>
      </c>
      <c r="J6841" t="s">
        <v>7936</v>
      </c>
    </row>
    <row r="6842" spans="7:10" x14ac:dyDescent="0.25">
      <c r="G6842">
        <v>16260</v>
      </c>
      <c r="H6842" t="s">
        <v>1637</v>
      </c>
      <c r="I6842" t="s">
        <v>79</v>
      </c>
      <c r="J6842" t="s">
        <v>7937</v>
      </c>
    </row>
    <row r="6843" spans="7:10" x14ac:dyDescent="0.25">
      <c r="G6843">
        <v>16263</v>
      </c>
      <c r="H6843" t="s">
        <v>404</v>
      </c>
      <c r="I6843" t="s">
        <v>166</v>
      </c>
      <c r="J6843" t="s">
        <v>7938</v>
      </c>
    </row>
    <row r="6844" spans="7:10" x14ac:dyDescent="0.25">
      <c r="G6844">
        <v>16266</v>
      </c>
      <c r="H6844" t="s">
        <v>404</v>
      </c>
      <c r="I6844" t="s">
        <v>374</v>
      </c>
      <c r="J6844" t="s">
        <v>7939</v>
      </c>
    </row>
    <row r="6845" spans="7:10" x14ac:dyDescent="0.25">
      <c r="G6845">
        <v>16267</v>
      </c>
      <c r="H6845" t="s">
        <v>1241</v>
      </c>
      <c r="I6845" t="s">
        <v>266</v>
      </c>
      <c r="J6845" t="s">
        <v>7940</v>
      </c>
    </row>
    <row r="6846" spans="7:10" x14ac:dyDescent="0.25">
      <c r="G6846">
        <v>16272</v>
      </c>
      <c r="H6846" t="s">
        <v>6775</v>
      </c>
      <c r="I6846" t="s">
        <v>79</v>
      </c>
      <c r="J6846" t="s">
        <v>7941</v>
      </c>
    </row>
    <row r="6847" spans="7:10" x14ac:dyDescent="0.25">
      <c r="G6847">
        <v>16277</v>
      </c>
      <c r="H6847" t="s">
        <v>404</v>
      </c>
      <c r="I6847" t="s">
        <v>572</v>
      </c>
      <c r="J6847" t="s">
        <v>7942</v>
      </c>
    </row>
    <row r="6848" spans="7:10" x14ac:dyDescent="0.25">
      <c r="G6848">
        <v>16278</v>
      </c>
      <c r="H6848" t="s">
        <v>202</v>
      </c>
      <c r="I6848" t="s">
        <v>259</v>
      </c>
      <c r="J6848" t="s">
        <v>7943</v>
      </c>
    </row>
    <row r="6849" spans="7:10" x14ac:dyDescent="0.25">
      <c r="G6849">
        <v>16279</v>
      </c>
      <c r="H6849" t="s">
        <v>202</v>
      </c>
      <c r="I6849" t="s">
        <v>243</v>
      </c>
      <c r="J6849" t="s">
        <v>7944</v>
      </c>
    </row>
    <row r="6850" spans="7:10" x14ac:dyDescent="0.25">
      <c r="G6850">
        <v>16280</v>
      </c>
      <c r="H6850" t="s">
        <v>202</v>
      </c>
      <c r="I6850" t="s">
        <v>148</v>
      </c>
      <c r="J6850" t="s">
        <v>7945</v>
      </c>
    </row>
    <row r="6851" spans="7:10" x14ac:dyDescent="0.25">
      <c r="G6851">
        <v>16281</v>
      </c>
      <c r="H6851" t="s">
        <v>711</v>
      </c>
      <c r="I6851" t="s">
        <v>110</v>
      </c>
      <c r="J6851" t="s">
        <v>7946</v>
      </c>
    </row>
    <row r="6852" spans="7:10" x14ac:dyDescent="0.25">
      <c r="G6852">
        <v>16286</v>
      </c>
      <c r="H6852" t="s">
        <v>202</v>
      </c>
      <c r="I6852" t="s">
        <v>758</v>
      </c>
      <c r="J6852" t="s">
        <v>7947</v>
      </c>
    </row>
    <row r="6853" spans="7:10" x14ac:dyDescent="0.25">
      <c r="G6853">
        <v>16287</v>
      </c>
      <c r="H6853" t="s">
        <v>273</v>
      </c>
      <c r="I6853" t="s">
        <v>2131</v>
      </c>
      <c r="J6853" t="s">
        <v>7948</v>
      </c>
    </row>
    <row r="6854" spans="7:10" x14ac:dyDescent="0.25">
      <c r="G6854">
        <v>16295</v>
      </c>
      <c r="H6854" t="s">
        <v>202</v>
      </c>
      <c r="I6854" t="s">
        <v>619</v>
      </c>
      <c r="J6854" t="s">
        <v>7949</v>
      </c>
    </row>
    <row r="6855" spans="7:10" x14ac:dyDescent="0.25">
      <c r="G6855">
        <v>16297</v>
      </c>
      <c r="H6855" t="s">
        <v>448</v>
      </c>
      <c r="I6855" t="s">
        <v>349</v>
      </c>
      <c r="J6855" t="s">
        <v>7950</v>
      </c>
    </row>
    <row r="6856" spans="7:10" x14ac:dyDescent="0.25">
      <c r="G6856">
        <v>16299</v>
      </c>
      <c r="H6856" t="s">
        <v>202</v>
      </c>
      <c r="I6856" t="s">
        <v>49</v>
      </c>
      <c r="J6856" t="s">
        <v>7951</v>
      </c>
    </row>
    <row r="6857" spans="7:10" x14ac:dyDescent="0.25">
      <c r="G6857">
        <v>16301</v>
      </c>
      <c r="H6857" t="s">
        <v>1149</v>
      </c>
      <c r="I6857" t="s">
        <v>2131</v>
      </c>
      <c r="J6857" t="s">
        <v>7952</v>
      </c>
    </row>
    <row r="6858" spans="7:10" x14ac:dyDescent="0.25">
      <c r="G6858">
        <v>16305</v>
      </c>
      <c r="H6858" t="s">
        <v>202</v>
      </c>
      <c r="I6858" t="s">
        <v>162</v>
      </c>
      <c r="J6858" t="s">
        <v>7953</v>
      </c>
    </row>
    <row r="6859" spans="7:10" x14ac:dyDescent="0.25">
      <c r="G6859">
        <v>16306</v>
      </c>
      <c r="H6859" t="s">
        <v>273</v>
      </c>
      <c r="I6859" t="s">
        <v>337</v>
      </c>
      <c r="J6859" t="s">
        <v>7954</v>
      </c>
    </row>
    <row r="6860" spans="7:10" x14ac:dyDescent="0.25">
      <c r="G6860">
        <v>16307</v>
      </c>
      <c r="H6860" t="s">
        <v>387</v>
      </c>
      <c r="I6860" t="s">
        <v>337</v>
      </c>
      <c r="J6860" t="s">
        <v>7955</v>
      </c>
    </row>
    <row r="6861" spans="7:10" x14ac:dyDescent="0.25">
      <c r="G6861">
        <v>16311</v>
      </c>
      <c r="H6861" t="s">
        <v>202</v>
      </c>
      <c r="I6861" t="s">
        <v>595</v>
      </c>
      <c r="J6861" t="s">
        <v>7956</v>
      </c>
    </row>
    <row r="6862" spans="7:10" x14ac:dyDescent="0.25">
      <c r="G6862">
        <v>16314</v>
      </c>
      <c r="H6862" t="s">
        <v>1816</v>
      </c>
      <c r="I6862" t="s">
        <v>121</v>
      </c>
      <c r="J6862" t="s">
        <v>7957</v>
      </c>
    </row>
    <row r="6863" spans="7:10" x14ac:dyDescent="0.25">
      <c r="G6863">
        <v>16316</v>
      </c>
      <c r="H6863" t="s">
        <v>202</v>
      </c>
      <c r="I6863" t="s">
        <v>477</v>
      </c>
      <c r="J6863" t="s">
        <v>7958</v>
      </c>
    </row>
    <row r="6864" spans="7:10" x14ac:dyDescent="0.25">
      <c r="G6864">
        <v>16317</v>
      </c>
      <c r="H6864" t="s">
        <v>3270</v>
      </c>
      <c r="I6864" t="s">
        <v>2131</v>
      </c>
      <c r="J6864" t="s">
        <v>7959</v>
      </c>
    </row>
    <row r="6865" spans="7:10" x14ac:dyDescent="0.25">
      <c r="G6865">
        <v>16319</v>
      </c>
      <c r="H6865" t="s">
        <v>202</v>
      </c>
      <c r="I6865" t="s">
        <v>572</v>
      </c>
      <c r="J6865" t="s">
        <v>7960</v>
      </c>
    </row>
    <row r="6866" spans="7:10" x14ac:dyDescent="0.25">
      <c r="G6866">
        <v>16320</v>
      </c>
      <c r="H6866" t="s">
        <v>1289</v>
      </c>
      <c r="I6866" t="s">
        <v>4882</v>
      </c>
      <c r="J6866" t="s">
        <v>7961</v>
      </c>
    </row>
    <row r="6867" spans="7:10" x14ac:dyDescent="0.25">
      <c r="G6867">
        <v>16321</v>
      </c>
      <c r="H6867" t="s">
        <v>1289</v>
      </c>
      <c r="I6867" t="s">
        <v>243</v>
      </c>
      <c r="J6867" t="s">
        <v>7962</v>
      </c>
    </row>
    <row r="6868" spans="7:10" x14ac:dyDescent="0.25">
      <c r="G6868">
        <v>16324</v>
      </c>
      <c r="H6868" t="s">
        <v>473</v>
      </c>
      <c r="I6868" t="s">
        <v>2131</v>
      </c>
      <c r="J6868" t="s">
        <v>7963</v>
      </c>
    </row>
    <row r="6869" spans="7:10" x14ac:dyDescent="0.25">
      <c r="G6869">
        <v>16331</v>
      </c>
      <c r="H6869" t="s">
        <v>1289</v>
      </c>
      <c r="I6869" t="s">
        <v>438</v>
      </c>
      <c r="J6869" t="s">
        <v>7964</v>
      </c>
    </row>
    <row r="6870" spans="7:10" x14ac:dyDescent="0.25">
      <c r="G6870">
        <v>16338</v>
      </c>
      <c r="H6870" t="s">
        <v>1289</v>
      </c>
      <c r="I6870" t="s">
        <v>203</v>
      </c>
      <c r="J6870" t="s">
        <v>7965</v>
      </c>
    </row>
    <row r="6871" spans="7:10" x14ac:dyDescent="0.25">
      <c r="G6871">
        <v>16339</v>
      </c>
      <c r="H6871" t="s">
        <v>1244</v>
      </c>
      <c r="I6871" t="s">
        <v>2131</v>
      </c>
      <c r="J6871" t="s">
        <v>7966</v>
      </c>
    </row>
    <row r="6872" spans="7:10" x14ac:dyDescent="0.25">
      <c r="G6872">
        <v>16341</v>
      </c>
      <c r="H6872" t="s">
        <v>3441</v>
      </c>
      <c r="I6872" t="s">
        <v>121</v>
      </c>
      <c r="J6872" t="s">
        <v>7967</v>
      </c>
    </row>
    <row r="6873" spans="7:10" x14ac:dyDescent="0.25">
      <c r="G6873">
        <v>16348</v>
      </c>
      <c r="H6873" t="s">
        <v>1391</v>
      </c>
      <c r="I6873" t="s">
        <v>127</v>
      </c>
      <c r="J6873" t="s">
        <v>7968</v>
      </c>
    </row>
    <row r="6874" spans="7:10" x14ac:dyDescent="0.25">
      <c r="G6874">
        <v>16349</v>
      </c>
      <c r="H6874" t="s">
        <v>1289</v>
      </c>
      <c r="I6874" t="s">
        <v>162</v>
      </c>
      <c r="J6874" t="s">
        <v>7969</v>
      </c>
    </row>
    <row r="6875" spans="7:10" x14ac:dyDescent="0.25">
      <c r="G6875">
        <v>16350</v>
      </c>
      <c r="H6875" t="s">
        <v>1241</v>
      </c>
      <c r="I6875" t="s">
        <v>532</v>
      </c>
      <c r="J6875" t="s">
        <v>7970</v>
      </c>
    </row>
    <row r="6876" spans="7:10" x14ac:dyDescent="0.25">
      <c r="G6876">
        <v>16351</v>
      </c>
      <c r="H6876" t="s">
        <v>3298</v>
      </c>
      <c r="I6876" t="s">
        <v>121</v>
      </c>
      <c r="J6876" t="s">
        <v>7971</v>
      </c>
    </row>
    <row r="6877" spans="7:10" x14ac:dyDescent="0.25">
      <c r="G6877">
        <v>16352</v>
      </c>
      <c r="H6877" t="s">
        <v>1289</v>
      </c>
      <c r="I6877" t="s">
        <v>26</v>
      </c>
      <c r="J6877" t="s">
        <v>7972</v>
      </c>
    </row>
    <row r="6878" spans="7:10" x14ac:dyDescent="0.25">
      <c r="G6878">
        <v>16353</v>
      </c>
      <c r="H6878" t="s">
        <v>1289</v>
      </c>
      <c r="I6878" t="s">
        <v>595</v>
      </c>
      <c r="J6878" t="s">
        <v>7973</v>
      </c>
    </row>
    <row r="6879" spans="7:10" x14ac:dyDescent="0.25">
      <c r="G6879">
        <v>16358</v>
      </c>
      <c r="H6879" t="s">
        <v>3242</v>
      </c>
      <c r="I6879" t="s">
        <v>121</v>
      </c>
      <c r="J6879" t="s">
        <v>7974</v>
      </c>
    </row>
    <row r="6880" spans="7:10" x14ac:dyDescent="0.25">
      <c r="G6880">
        <v>16360</v>
      </c>
      <c r="H6880" t="s">
        <v>3270</v>
      </c>
      <c r="I6880" t="s">
        <v>121</v>
      </c>
      <c r="J6880" t="s">
        <v>7975</v>
      </c>
    </row>
    <row r="6881" spans="7:10" x14ac:dyDescent="0.25">
      <c r="G6881">
        <v>16364</v>
      </c>
      <c r="H6881" t="s">
        <v>1432</v>
      </c>
      <c r="I6881" t="s">
        <v>243</v>
      </c>
      <c r="J6881" t="s">
        <v>7976</v>
      </c>
    </row>
    <row r="6882" spans="7:10" x14ac:dyDescent="0.25">
      <c r="G6882">
        <v>16367</v>
      </c>
      <c r="H6882" t="s">
        <v>1432</v>
      </c>
      <c r="I6882" t="s">
        <v>148</v>
      </c>
      <c r="J6882" t="s">
        <v>7977</v>
      </c>
    </row>
    <row r="6883" spans="7:10" x14ac:dyDescent="0.25">
      <c r="G6883">
        <v>16371</v>
      </c>
      <c r="H6883" t="s">
        <v>42</v>
      </c>
      <c r="I6883" t="s">
        <v>121</v>
      </c>
      <c r="J6883" t="s">
        <v>7978</v>
      </c>
    </row>
    <row r="6884" spans="7:10" x14ac:dyDescent="0.25">
      <c r="G6884">
        <v>16373</v>
      </c>
      <c r="H6884" t="s">
        <v>1244</v>
      </c>
      <c r="I6884" t="s">
        <v>121</v>
      </c>
      <c r="J6884" t="s">
        <v>7979</v>
      </c>
    </row>
    <row r="6885" spans="7:10" x14ac:dyDescent="0.25">
      <c r="G6885">
        <v>16375</v>
      </c>
      <c r="H6885" t="s">
        <v>266</v>
      </c>
      <c r="I6885" t="s">
        <v>121</v>
      </c>
      <c r="J6885" t="s">
        <v>7980</v>
      </c>
    </row>
    <row r="6886" spans="7:10" x14ac:dyDescent="0.25">
      <c r="G6886">
        <v>16378</v>
      </c>
      <c r="H6886" t="s">
        <v>1432</v>
      </c>
      <c r="I6886" t="s">
        <v>252</v>
      </c>
      <c r="J6886" t="s">
        <v>7981</v>
      </c>
    </row>
    <row r="6887" spans="7:10" x14ac:dyDescent="0.25">
      <c r="G6887">
        <v>16380</v>
      </c>
      <c r="H6887" t="s">
        <v>1432</v>
      </c>
      <c r="I6887" t="s">
        <v>11</v>
      </c>
      <c r="J6887" t="s">
        <v>7982</v>
      </c>
    </row>
    <row r="6888" spans="7:10" x14ac:dyDescent="0.25">
      <c r="G6888">
        <v>16383</v>
      </c>
      <c r="H6888" t="s">
        <v>1391</v>
      </c>
      <c r="I6888" t="s">
        <v>617</v>
      </c>
      <c r="J6888" t="s">
        <v>7983</v>
      </c>
    </row>
    <row r="6889" spans="7:10" x14ac:dyDescent="0.25">
      <c r="G6889">
        <v>16390</v>
      </c>
      <c r="H6889" t="s">
        <v>1432</v>
      </c>
      <c r="I6889" t="s">
        <v>166</v>
      </c>
      <c r="J6889" t="s">
        <v>7984</v>
      </c>
    </row>
    <row r="6890" spans="7:10" x14ac:dyDescent="0.25">
      <c r="G6890">
        <v>16391</v>
      </c>
      <c r="H6890" t="s">
        <v>1798</v>
      </c>
      <c r="I6890" t="s">
        <v>121</v>
      </c>
      <c r="J6890" t="s">
        <v>7985</v>
      </c>
    </row>
    <row r="6891" spans="7:10" x14ac:dyDescent="0.25">
      <c r="G6891">
        <v>16393</v>
      </c>
      <c r="H6891" t="s">
        <v>1432</v>
      </c>
      <c r="I6891" t="s">
        <v>374</v>
      </c>
      <c r="J6891" t="s">
        <v>7986</v>
      </c>
    </row>
    <row r="6892" spans="7:10" x14ac:dyDescent="0.25">
      <c r="G6892">
        <v>16395</v>
      </c>
      <c r="H6892" t="s">
        <v>1391</v>
      </c>
      <c r="I6892" t="s">
        <v>1065</v>
      </c>
      <c r="J6892" t="s">
        <v>7987</v>
      </c>
    </row>
    <row r="6893" spans="7:10" x14ac:dyDescent="0.25">
      <c r="G6893">
        <v>16397</v>
      </c>
      <c r="H6893" t="s">
        <v>3483</v>
      </c>
      <c r="I6893" t="s">
        <v>266</v>
      </c>
      <c r="J6893" t="s">
        <v>7988</v>
      </c>
    </row>
    <row r="6894" spans="7:10" x14ac:dyDescent="0.25">
      <c r="G6894">
        <v>16399</v>
      </c>
      <c r="H6894" t="s">
        <v>1432</v>
      </c>
      <c r="I6894" t="s">
        <v>7989</v>
      </c>
      <c r="J6894" t="s">
        <v>7990</v>
      </c>
    </row>
    <row r="6895" spans="7:10" x14ac:dyDescent="0.25">
      <c r="G6895">
        <v>16400</v>
      </c>
      <c r="H6895" t="s">
        <v>6754</v>
      </c>
      <c r="I6895" t="s">
        <v>121</v>
      </c>
      <c r="J6895" t="s">
        <v>7991</v>
      </c>
    </row>
    <row r="6896" spans="7:10" x14ac:dyDescent="0.25">
      <c r="G6896">
        <v>16401</v>
      </c>
      <c r="H6896" t="s">
        <v>6804</v>
      </c>
      <c r="I6896" t="s">
        <v>121</v>
      </c>
      <c r="J6896" t="s">
        <v>7992</v>
      </c>
    </row>
    <row r="6897" spans="7:10" x14ac:dyDescent="0.25">
      <c r="G6897">
        <v>16404</v>
      </c>
      <c r="H6897" t="s">
        <v>1391</v>
      </c>
      <c r="I6897" t="s">
        <v>266</v>
      </c>
      <c r="J6897" t="s">
        <v>7993</v>
      </c>
    </row>
    <row r="6898" spans="7:10" x14ac:dyDescent="0.25">
      <c r="G6898">
        <v>16418</v>
      </c>
      <c r="H6898" t="s">
        <v>950</v>
      </c>
      <c r="I6898" t="s">
        <v>31</v>
      </c>
      <c r="J6898" t="s">
        <v>7994</v>
      </c>
    </row>
    <row r="6899" spans="7:10" x14ac:dyDescent="0.25">
      <c r="G6899">
        <v>16428</v>
      </c>
      <c r="H6899" t="s">
        <v>3298</v>
      </c>
      <c r="I6899" t="s">
        <v>34</v>
      </c>
      <c r="J6899" t="s">
        <v>7995</v>
      </c>
    </row>
    <row r="6900" spans="7:10" x14ac:dyDescent="0.25">
      <c r="G6900">
        <v>16433</v>
      </c>
      <c r="H6900" t="s">
        <v>950</v>
      </c>
      <c r="I6900" t="s">
        <v>252</v>
      </c>
      <c r="J6900" t="s">
        <v>7996</v>
      </c>
    </row>
    <row r="6901" spans="7:10" x14ac:dyDescent="0.25">
      <c r="G6901">
        <v>16435</v>
      </c>
      <c r="H6901" t="s">
        <v>950</v>
      </c>
      <c r="I6901" t="s">
        <v>11</v>
      </c>
      <c r="J6901" t="s">
        <v>7997</v>
      </c>
    </row>
    <row r="6902" spans="7:10" x14ac:dyDescent="0.25">
      <c r="G6902">
        <v>16440</v>
      </c>
      <c r="H6902" t="s">
        <v>3331</v>
      </c>
      <c r="I6902" t="s">
        <v>337</v>
      </c>
      <c r="J6902" t="s">
        <v>7998</v>
      </c>
    </row>
    <row r="6903" spans="7:10" x14ac:dyDescent="0.25">
      <c r="G6903">
        <v>16445</v>
      </c>
      <c r="H6903" t="s">
        <v>950</v>
      </c>
      <c r="I6903" t="s">
        <v>26</v>
      </c>
      <c r="J6903" t="s">
        <v>7999</v>
      </c>
    </row>
    <row r="6904" spans="7:10" x14ac:dyDescent="0.25">
      <c r="G6904">
        <v>16447</v>
      </c>
      <c r="H6904" t="s">
        <v>1324</v>
      </c>
      <c r="I6904" t="s">
        <v>337</v>
      </c>
      <c r="J6904" t="s">
        <v>8000</v>
      </c>
    </row>
    <row r="6905" spans="7:10" x14ac:dyDescent="0.25">
      <c r="G6905">
        <v>16450</v>
      </c>
      <c r="H6905" t="s">
        <v>1103</v>
      </c>
      <c r="I6905" t="s">
        <v>337</v>
      </c>
      <c r="J6905" t="s">
        <v>8001</v>
      </c>
    </row>
    <row r="6906" spans="7:10" x14ac:dyDescent="0.25">
      <c r="G6906">
        <v>16452</v>
      </c>
      <c r="H6906" t="s">
        <v>3169</v>
      </c>
      <c r="I6906" t="s">
        <v>798</v>
      </c>
      <c r="J6906" t="s">
        <v>8002</v>
      </c>
    </row>
    <row r="6907" spans="7:10" x14ac:dyDescent="0.25">
      <c r="G6907">
        <v>16454</v>
      </c>
      <c r="H6907" t="s">
        <v>1241</v>
      </c>
      <c r="I6907" t="s">
        <v>1136</v>
      </c>
      <c r="J6907" t="s">
        <v>8003</v>
      </c>
    </row>
    <row r="6908" spans="7:10" x14ac:dyDescent="0.25">
      <c r="G6908">
        <v>16456</v>
      </c>
      <c r="H6908" t="s">
        <v>950</v>
      </c>
      <c r="I6908" t="s">
        <v>477</v>
      </c>
      <c r="J6908" t="s">
        <v>8004</v>
      </c>
    </row>
    <row r="6909" spans="7:10" x14ac:dyDescent="0.25">
      <c r="G6909">
        <v>16459</v>
      </c>
      <c r="H6909" t="s">
        <v>1391</v>
      </c>
      <c r="I6909" t="s">
        <v>136</v>
      </c>
      <c r="J6909" t="s">
        <v>8005</v>
      </c>
    </row>
    <row r="6910" spans="7:10" x14ac:dyDescent="0.25">
      <c r="G6910">
        <v>16463</v>
      </c>
      <c r="H6910" t="s">
        <v>576</v>
      </c>
      <c r="I6910" t="s">
        <v>79</v>
      </c>
      <c r="J6910" t="s">
        <v>8006</v>
      </c>
    </row>
    <row r="6911" spans="7:10" x14ac:dyDescent="0.25">
      <c r="G6911">
        <v>16464</v>
      </c>
      <c r="H6911" t="s">
        <v>3298</v>
      </c>
      <c r="I6911" t="s">
        <v>1392</v>
      </c>
      <c r="J6911" t="s">
        <v>8007</v>
      </c>
    </row>
    <row r="6912" spans="7:10" x14ac:dyDescent="0.25">
      <c r="G6912">
        <v>16465</v>
      </c>
      <c r="H6912" t="s">
        <v>566</v>
      </c>
      <c r="I6912" t="s">
        <v>831</v>
      </c>
      <c r="J6912" t="s">
        <v>8008</v>
      </c>
    </row>
    <row r="6913" spans="7:10" x14ac:dyDescent="0.25">
      <c r="G6913">
        <v>16466</v>
      </c>
      <c r="H6913" t="s">
        <v>3298</v>
      </c>
      <c r="I6913" t="s">
        <v>127</v>
      </c>
      <c r="J6913" t="s">
        <v>8009</v>
      </c>
    </row>
    <row r="6914" spans="7:10" x14ac:dyDescent="0.25">
      <c r="G6914">
        <v>16468</v>
      </c>
      <c r="H6914" t="s">
        <v>3242</v>
      </c>
      <c r="I6914" t="s">
        <v>337</v>
      </c>
      <c r="J6914" t="s">
        <v>8010</v>
      </c>
    </row>
    <row r="6915" spans="7:10" x14ac:dyDescent="0.25">
      <c r="G6915">
        <v>16471</v>
      </c>
      <c r="H6915" t="s">
        <v>566</v>
      </c>
      <c r="I6915" t="s">
        <v>758</v>
      </c>
      <c r="J6915" t="s">
        <v>8011</v>
      </c>
    </row>
    <row r="6916" spans="7:10" x14ac:dyDescent="0.25">
      <c r="G6916">
        <v>16473</v>
      </c>
      <c r="H6916" t="s">
        <v>566</v>
      </c>
      <c r="I6916" t="s">
        <v>309</v>
      </c>
      <c r="J6916" t="s">
        <v>8012</v>
      </c>
    </row>
    <row r="6917" spans="7:10" x14ac:dyDescent="0.25">
      <c r="G6917">
        <v>16474</v>
      </c>
      <c r="H6917" t="s">
        <v>1391</v>
      </c>
      <c r="I6917" t="s">
        <v>339</v>
      </c>
      <c r="J6917" t="s">
        <v>8013</v>
      </c>
    </row>
    <row r="6918" spans="7:10" x14ac:dyDescent="0.25">
      <c r="G6918">
        <v>16476</v>
      </c>
      <c r="H6918" t="s">
        <v>3483</v>
      </c>
      <c r="I6918" t="s">
        <v>2461</v>
      </c>
      <c r="J6918" t="s">
        <v>8014</v>
      </c>
    </row>
    <row r="6919" spans="7:10" x14ac:dyDescent="0.25">
      <c r="G6919">
        <v>16478</v>
      </c>
      <c r="H6919" t="s">
        <v>3483</v>
      </c>
      <c r="I6919" t="s">
        <v>795</v>
      </c>
      <c r="J6919" t="s">
        <v>8015</v>
      </c>
    </row>
    <row r="6920" spans="7:10" x14ac:dyDescent="0.25">
      <c r="G6920">
        <v>16482</v>
      </c>
      <c r="H6920" t="s">
        <v>986</v>
      </c>
      <c r="I6920" t="s">
        <v>203</v>
      </c>
      <c r="J6920" t="s">
        <v>8016</v>
      </c>
    </row>
    <row r="6921" spans="7:10" x14ac:dyDescent="0.25">
      <c r="G6921">
        <v>16484</v>
      </c>
      <c r="H6921" t="s">
        <v>576</v>
      </c>
      <c r="I6921" t="s">
        <v>314</v>
      </c>
      <c r="J6921" t="s">
        <v>8017</v>
      </c>
    </row>
    <row r="6922" spans="7:10" x14ac:dyDescent="0.25">
      <c r="G6922">
        <v>16487</v>
      </c>
      <c r="H6922" t="s">
        <v>566</v>
      </c>
      <c r="I6922" t="s">
        <v>76</v>
      </c>
      <c r="J6922" t="s">
        <v>8018</v>
      </c>
    </row>
    <row r="6923" spans="7:10" x14ac:dyDescent="0.25">
      <c r="G6923">
        <v>16490</v>
      </c>
      <c r="H6923" t="s">
        <v>3483</v>
      </c>
      <c r="I6923" t="s">
        <v>34</v>
      </c>
      <c r="J6923" t="s">
        <v>8019</v>
      </c>
    </row>
    <row r="6924" spans="7:10" x14ac:dyDescent="0.25">
      <c r="G6924">
        <v>16491</v>
      </c>
      <c r="H6924" t="s">
        <v>566</v>
      </c>
      <c r="I6924" t="s">
        <v>394</v>
      </c>
      <c r="J6924" t="s">
        <v>8020</v>
      </c>
    </row>
    <row r="6925" spans="7:10" x14ac:dyDescent="0.25">
      <c r="G6925">
        <v>16492</v>
      </c>
      <c r="H6925" t="s">
        <v>3298</v>
      </c>
      <c r="I6925" t="s">
        <v>157</v>
      </c>
      <c r="J6925" t="s">
        <v>8021</v>
      </c>
    </row>
    <row r="6926" spans="7:10" x14ac:dyDescent="0.25">
      <c r="G6926">
        <v>16495</v>
      </c>
      <c r="H6926" t="s">
        <v>566</v>
      </c>
      <c r="I6926" t="s">
        <v>26</v>
      </c>
      <c r="J6926" t="s">
        <v>8022</v>
      </c>
    </row>
    <row r="6927" spans="7:10" x14ac:dyDescent="0.25">
      <c r="G6927">
        <v>16497</v>
      </c>
      <c r="H6927" t="s">
        <v>566</v>
      </c>
      <c r="I6927" t="s">
        <v>490</v>
      </c>
      <c r="J6927" t="s">
        <v>8023</v>
      </c>
    </row>
    <row r="6928" spans="7:10" x14ac:dyDescent="0.25">
      <c r="G6928">
        <v>16499</v>
      </c>
      <c r="H6928" t="s">
        <v>1157</v>
      </c>
      <c r="I6928" t="s">
        <v>352</v>
      </c>
      <c r="J6928" t="s">
        <v>8024</v>
      </c>
    </row>
    <row r="6929" spans="7:10" x14ac:dyDescent="0.25">
      <c r="G6929">
        <v>16503</v>
      </c>
      <c r="H6929" t="s">
        <v>576</v>
      </c>
      <c r="I6929" t="s">
        <v>645</v>
      </c>
      <c r="J6929" t="s">
        <v>8025</v>
      </c>
    </row>
    <row r="6930" spans="7:10" x14ac:dyDescent="0.25">
      <c r="G6930">
        <v>16508</v>
      </c>
      <c r="H6930" t="s">
        <v>1157</v>
      </c>
      <c r="I6930" t="s">
        <v>142</v>
      </c>
      <c r="J6930" t="s">
        <v>8026</v>
      </c>
    </row>
    <row r="6931" spans="7:10" x14ac:dyDescent="0.25">
      <c r="G6931">
        <v>16509</v>
      </c>
      <c r="H6931" t="s">
        <v>3298</v>
      </c>
      <c r="I6931" t="s">
        <v>1136</v>
      </c>
      <c r="J6931" t="s">
        <v>8027</v>
      </c>
    </row>
    <row r="6932" spans="7:10" x14ac:dyDescent="0.25">
      <c r="G6932">
        <v>16510</v>
      </c>
      <c r="H6932" t="s">
        <v>1157</v>
      </c>
      <c r="I6932" t="s">
        <v>40</v>
      </c>
      <c r="J6932" t="s">
        <v>8028</v>
      </c>
    </row>
    <row r="6933" spans="7:10" x14ac:dyDescent="0.25">
      <c r="G6933">
        <v>16513</v>
      </c>
      <c r="H6933" t="s">
        <v>1157</v>
      </c>
      <c r="I6933" t="s">
        <v>70</v>
      </c>
      <c r="J6933" t="s">
        <v>8029</v>
      </c>
    </row>
    <row r="6934" spans="7:10" x14ac:dyDescent="0.25">
      <c r="G6934">
        <v>16515</v>
      </c>
      <c r="H6934" t="s">
        <v>1157</v>
      </c>
      <c r="I6934" t="s">
        <v>580</v>
      </c>
      <c r="J6934" t="s">
        <v>8030</v>
      </c>
    </row>
    <row r="6935" spans="7:10" x14ac:dyDescent="0.25">
      <c r="G6935">
        <v>16517</v>
      </c>
      <c r="H6935" t="s">
        <v>1157</v>
      </c>
      <c r="I6935" t="s">
        <v>55</v>
      </c>
      <c r="J6935" t="s">
        <v>8031</v>
      </c>
    </row>
    <row r="6936" spans="7:10" x14ac:dyDescent="0.25">
      <c r="G6936">
        <v>16522</v>
      </c>
      <c r="H6936" t="s">
        <v>3298</v>
      </c>
      <c r="I6936" t="s">
        <v>843</v>
      </c>
      <c r="J6936" t="s">
        <v>8032</v>
      </c>
    </row>
    <row r="6937" spans="7:10" x14ac:dyDescent="0.25">
      <c r="G6937">
        <v>16523</v>
      </c>
      <c r="H6937" t="s">
        <v>1157</v>
      </c>
      <c r="I6937" t="s">
        <v>67</v>
      </c>
      <c r="J6937" t="s">
        <v>8033</v>
      </c>
    </row>
    <row r="6938" spans="7:10" x14ac:dyDescent="0.25">
      <c r="G6938">
        <v>16526</v>
      </c>
      <c r="H6938" t="s">
        <v>3483</v>
      </c>
      <c r="I6938" t="s">
        <v>2615</v>
      </c>
      <c r="J6938" t="s">
        <v>8034</v>
      </c>
    </row>
    <row r="6939" spans="7:10" x14ac:dyDescent="0.25">
      <c r="G6939">
        <v>16530</v>
      </c>
      <c r="H6939" t="s">
        <v>3483</v>
      </c>
      <c r="I6939" t="s">
        <v>154</v>
      </c>
      <c r="J6939" t="s">
        <v>8035</v>
      </c>
    </row>
    <row r="6940" spans="7:10" x14ac:dyDescent="0.25">
      <c r="G6940">
        <v>16531</v>
      </c>
      <c r="H6940" t="s">
        <v>1157</v>
      </c>
      <c r="I6940" t="s">
        <v>101</v>
      </c>
      <c r="J6940" t="s">
        <v>8036</v>
      </c>
    </row>
    <row r="6941" spans="7:10" x14ac:dyDescent="0.25">
      <c r="G6941">
        <v>16537</v>
      </c>
      <c r="H6941" t="s">
        <v>1157</v>
      </c>
      <c r="I6941" t="s">
        <v>52</v>
      </c>
      <c r="J6941" t="s">
        <v>8037</v>
      </c>
    </row>
    <row r="6942" spans="7:10" x14ac:dyDescent="0.25">
      <c r="G6942">
        <v>16538</v>
      </c>
      <c r="H6942" t="s">
        <v>1157</v>
      </c>
      <c r="I6942" t="s">
        <v>413</v>
      </c>
      <c r="J6942" t="s">
        <v>8038</v>
      </c>
    </row>
    <row r="6943" spans="7:10" x14ac:dyDescent="0.25">
      <c r="G6943">
        <v>16540</v>
      </c>
      <c r="H6943" t="s">
        <v>1157</v>
      </c>
      <c r="I6943" t="s">
        <v>1068</v>
      </c>
      <c r="J6943" t="s">
        <v>8039</v>
      </c>
    </row>
    <row r="6944" spans="7:10" x14ac:dyDescent="0.25">
      <c r="G6944">
        <v>16541</v>
      </c>
      <c r="H6944" t="s">
        <v>3298</v>
      </c>
      <c r="I6944" t="s">
        <v>795</v>
      </c>
      <c r="J6944" t="s">
        <v>8040</v>
      </c>
    </row>
    <row r="6945" spans="7:10" x14ac:dyDescent="0.25">
      <c r="G6945">
        <v>16542</v>
      </c>
      <c r="H6945" t="s">
        <v>3298</v>
      </c>
      <c r="I6945" t="s">
        <v>617</v>
      </c>
      <c r="J6945" t="s">
        <v>8041</v>
      </c>
    </row>
    <row r="6946" spans="7:10" x14ac:dyDescent="0.25">
      <c r="G6946">
        <v>16547</v>
      </c>
      <c r="H6946" t="s">
        <v>1391</v>
      </c>
      <c r="I6946" t="s">
        <v>795</v>
      </c>
      <c r="J6946" t="s">
        <v>8042</v>
      </c>
    </row>
    <row r="6947" spans="7:10" x14ac:dyDescent="0.25">
      <c r="G6947">
        <v>16554</v>
      </c>
      <c r="H6947" t="s">
        <v>1065</v>
      </c>
      <c r="I6947" t="s">
        <v>1506</v>
      </c>
      <c r="J6947" t="s">
        <v>8043</v>
      </c>
    </row>
    <row r="6948" spans="7:10" x14ac:dyDescent="0.25">
      <c r="G6948">
        <v>16556</v>
      </c>
      <c r="H6948" t="s">
        <v>8044</v>
      </c>
      <c r="I6948" t="s">
        <v>267</v>
      </c>
      <c r="J6948" t="s">
        <v>8045</v>
      </c>
    </row>
    <row r="6949" spans="7:10" x14ac:dyDescent="0.25">
      <c r="G6949">
        <v>16558</v>
      </c>
      <c r="H6949" t="s">
        <v>1391</v>
      </c>
      <c r="I6949" t="s">
        <v>34</v>
      </c>
      <c r="J6949" t="s">
        <v>8046</v>
      </c>
    </row>
    <row r="6950" spans="7:10" x14ac:dyDescent="0.25">
      <c r="G6950">
        <v>16560</v>
      </c>
      <c r="H6950" t="s">
        <v>8044</v>
      </c>
      <c r="I6950" t="s">
        <v>206</v>
      </c>
      <c r="J6950" t="s">
        <v>8047</v>
      </c>
    </row>
    <row r="6951" spans="7:10" x14ac:dyDescent="0.25">
      <c r="G6951">
        <v>16563</v>
      </c>
      <c r="H6951" t="s">
        <v>576</v>
      </c>
      <c r="I6951" t="s">
        <v>483</v>
      </c>
      <c r="J6951" t="s">
        <v>8048</v>
      </c>
    </row>
    <row r="6952" spans="7:10" x14ac:dyDescent="0.25">
      <c r="G6952">
        <v>16564</v>
      </c>
      <c r="H6952" t="s">
        <v>8044</v>
      </c>
      <c r="I6952" t="s">
        <v>40</v>
      </c>
      <c r="J6952" t="s">
        <v>8049</v>
      </c>
    </row>
    <row r="6953" spans="7:10" x14ac:dyDescent="0.25">
      <c r="G6953">
        <v>16566</v>
      </c>
      <c r="H6953" t="s">
        <v>8044</v>
      </c>
      <c r="I6953" t="s">
        <v>1421</v>
      </c>
      <c r="J6953" t="s">
        <v>8050</v>
      </c>
    </row>
    <row r="6954" spans="7:10" x14ac:dyDescent="0.25">
      <c r="G6954">
        <v>16567</v>
      </c>
      <c r="H6954" t="s">
        <v>3298</v>
      </c>
      <c r="I6954" t="s">
        <v>756</v>
      </c>
      <c r="J6954" t="s">
        <v>8051</v>
      </c>
    </row>
    <row r="6955" spans="7:10" x14ac:dyDescent="0.25">
      <c r="G6955">
        <v>16569</v>
      </c>
      <c r="H6955" t="s">
        <v>8044</v>
      </c>
      <c r="I6955" t="s">
        <v>580</v>
      </c>
      <c r="J6955" t="s">
        <v>8052</v>
      </c>
    </row>
    <row r="6956" spans="7:10" x14ac:dyDescent="0.25">
      <c r="G6956">
        <v>16572</v>
      </c>
      <c r="H6956" t="s">
        <v>8044</v>
      </c>
      <c r="I6956" t="s">
        <v>55</v>
      </c>
      <c r="J6956" t="s">
        <v>8053</v>
      </c>
    </row>
    <row r="6957" spans="7:10" x14ac:dyDescent="0.25">
      <c r="G6957">
        <v>16573</v>
      </c>
      <c r="H6957" t="s">
        <v>8044</v>
      </c>
      <c r="I6957" t="s">
        <v>441</v>
      </c>
      <c r="J6957" t="s">
        <v>8054</v>
      </c>
    </row>
    <row r="6958" spans="7:10" x14ac:dyDescent="0.25">
      <c r="G6958">
        <v>16575</v>
      </c>
      <c r="H6958" t="s">
        <v>8044</v>
      </c>
      <c r="I6958" t="s">
        <v>67</v>
      </c>
      <c r="J6958" t="s">
        <v>8055</v>
      </c>
    </row>
    <row r="6959" spans="7:10" x14ac:dyDescent="0.25">
      <c r="G6959">
        <v>16577</v>
      </c>
      <c r="H6959" t="s">
        <v>576</v>
      </c>
      <c r="I6959" t="s">
        <v>377</v>
      </c>
      <c r="J6959" t="s">
        <v>8056</v>
      </c>
    </row>
    <row r="6960" spans="7:10" x14ac:dyDescent="0.25">
      <c r="G6960">
        <v>16579</v>
      </c>
      <c r="H6960" t="s">
        <v>3298</v>
      </c>
      <c r="I6960" t="s">
        <v>532</v>
      </c>
      <c r="J6960" t="s">
        <v>8057</v>
      </c>
    </row>
    <row r="6961" spans="7:10" x14ac:dyDescent="0.25">
      <c r="G6961">
        <v>16580</v>
      </c>
      <c r="H6961" t="s">
        <v>1065</v>
      </c>
      <c r="I6961" t="s">
        <v>127</v>
      </c>
      <c r="J6961" t="s">
        <v>8058</v>
      </c>
    </row>
    <row r="6962" spans="7:10" x14ac:dyDescent="0.25">
      <c r="G6962">
        <v>16582</v>
      </c>
      <c r="H6962" t="s">
        <v>273</v>
      </c>
      <c r="I6962" t="s">
        <v>193</v>
      </c>
      <c r="J6962" t="s">
        <v>8059</v>
      </c>
    </row>
    <row r="6963" spans="7:10" x14ac:dyDescent="0.25">
      <c r="G6963">
        <v>16583</v>
      </c>
      <c r="H6963" t="s">
        <v>8044</v>
      </c>
      <c r="I6963" t="s">
        <v>52</v>
      </c>
      <c r="J6963" t="s">
        <v>8060</v>
      </c>
    </row>
    <row r="6964" spans="7:10" x14ac:dyDescent="0.25">
      <c r="G6964">
        <v>16598</v>
      </c>
      <c r="H6964" t="s">
        <v>1067</v>
      </c>
      <c r="I6964" t="s">
        <v>277</v>
      </c>
      <c r="J6964" t="s">
        <v>8061</v>
      </c>
    </row>
    <row r="6965" spans="7:10" x14ac:dyDescent="0.25">
      <c r="G6965">
        <v>16600</v>
      </c>
      <c r="H6965" t="s">
        <v>1067</v>
      </c>
      <c r="I6965" t="s">
        <v>349</v>
      </c>
      <c r="J6965" t="s">
        <v>8062</v>
      </c>
    </row>
    <row r="6966" spans="7:10" x14ac:dyDescent="0.25">
      <c r="G6966">
        <v>16601</v>
      </c>
      <c r="H6966" t="s">
        <v>1067</v>
      </c>
      <c r="I6966" t="s">
        <v>142</v>
      </c>
      <c r="J6966" t="s">
        <v>8063</v>
      </c>
    </row>
    <row r="6967" spans="7:10" x14ac:dyDescent="0.25">
      <c r="G6967">
        <v>16602</v>
      </c>
      <c r="H6967" t="s">
        <v>1067</v>
      </c>
      <c r="I6967" t="s">
        <v>40</v>
      </c>
      <c r="J6967" t="s">
        <v>8064</v>
      </c>
    </row>
    <row r="6968" spans="7:10" x14ac:dyDescent="0.25">
      <c r="G6968">
        <v>16608</v>
      </c>
      <c r="H6968" t="s">
        <v>3298</v>
      </c>
      <c r="I6968" t="s">
        <v>2615</v>
      </c>
      <c r="J6968" t="s">
        <v>8065</v>
      </c>
    </row>
    <row r="6969" spans="7:10" x14ac:dyDescent="0.25">
      <c r="G6969">
        <v>16609</v>
      </c>
      <c r="H6969" t="s">
        <v>1065</v>
      </c>
      <c r="I6969" t="s">
        <v>1541</v>
      </c>
      <c r="J6969" t="s">
        <v>8066</v>
      </c>
    </row>
    <row r="6970" spans="7:10" x14ac:dyDescent="0.25">
      <c r="G6970">
        <v>16612</v>
      </c>
      <c r="H6970" t="s">
        <v>1065</v>
      </c>
      <c r="I6970" t="s">
        <v>843</v>
      </c>
      <c r="J6970" t="s">
        <v>8067</v>
      </c>
    </row>
    <row r="6971" spans="7:10" x14ac:dyDescent="0.25">
      <c r="G6971">
        <v>16614</v>
      </c>
      <c r="H6971" t="s">
        <v>8068</v>
      </c>
      <c r="I6971" t="s">
        <v>339</v>
      </c>
      <c r="J6971" t="s">
        <v>8069</v>
      </c>
    </row>
    <row r="6972" spans="7:10" x14ac:dyDescent="0.25">
      <c r="G6972">
        <v>16616</v>
      </c>
      <c r="H6972" t="s">
        <v>1065</v>
      </c>
      <c r="I6972" t="s">
        <v>617</v>
      </c>
      <c r="J6972" t="s">
        <v>8070</v>
      </c>
    </row>
    <row r="6973" spans="7:10" x14ac:dyDescent="0.25">
      <c r="G6973">
        <v>16620</v>
      </c>
      <c r="H6973" t="s">
        <v>1067</v>
      </c>
      <c r="I6973" t="s">
        <v>101</v>
      </c>
      <c r="J6973" t="s">
        <v>8071</v>
      </c>
    </row>
    <row r="6974" spans="7:10" x14ac:dyDescent="0.25">
      <c r="G6974">
        <v>16622</v>
      </c>
      <c r="H6974" t="s">
        <v>1065</v>
      </c>
      <c r="I6974" t="s">
        <v>1065</v>
      </c>
      <c r="J6974" t="s">
        <v>8072</v>
      </c>
    </row>
    <row r="6975" spans="7:10" x14ac:dyDescent="0.25">
      <c r="G6975">
        <v>16628</v>
      </c>
      <c r="H6975" t="s">
        <v>1065</v>
      </c>
      <c r="I6975" t="s">
        <v>2461</v>
      </c>
      <c r="J6975" t="s">
        <v>8073</v>
      </c>
    </row>
    <row r="6976" spans="7:10" x14ac:dyDescent="0.25">
      <c r="G6976">
        <v>16636</v>
      </c>
      <c r="H6976" t="s">
        <v>8074</v>
      </c>
      <c r="I6976" t="s">
        <v>160</v>
      </c>
      <c r="J6976" t="s">
        <v>8075</v>
      </c>
    </row>
    <row r="6977" spans="7:10" x14ac:dyDescent="0.25">
      <c r="G6977">
        <v>16638</v>
      </c>
      <c r="H6977" t="s">
        <v>3483</v>
      </c>
      <c r="I6977" t="s">
        <v>193</v>
      </c>
      <c r="J6977" t="s">
        <v>8076</v>
      </c>
    </row>
    <row r="6978" spans="7:10" x14ac:dyDescent="0.25">
      <c r="G6978">
        <v>16643</v>
      </c>
      <c r="H6978" t="s">
        <v>8074</v>
      </c>
      <c r="I6978" t="s">
        <v>471</v>
      </c>
      <c r="J6978" t="s">
        <v>8077</v>
      </c>
    </row>
    <row r="6979" spans="7:10" x14ac:dyDescent="0.25">
      <c r="G6979">
        <v>16645</v>
      </c>
      <c r="H6979" t="s">
        <v>1065</v>
      </c>
      <c r="I6979" t="s">
        <v>107</v>
      </c>
      <c r="J6979" t="s">
        <v>8078</v>
      </c>
    </row>
    <row r="6980" spans="7:10" x14ac:dyDescent="0.25">
      <c r="G6980">
        <v>16650</v>
      </c>
      <c r="H6980" t="s">
        <v>8074</v>
      </c>
      <c r="I6980" t="s">
        <v>277</v>
      </c>
      <c r="J6980" t="s">
        <v>8079</v>
      </c>
    </row>
    <row r="6981" spans="7:10" x14ac:dyDescent="0.25">
      <c r="G6981">
        <v>16651</v>
      </c>
      <c r="H6981" t="s">
        <v>8074</v>
      </c>
      <c r="I6981" t="s">
        <v>349</v>
      </c>
      <c r="J6981" t="s">
        <v>8080</v>
      </c>
    </row>
    <row r="6982" spans="7:10" x14ac:dyDescent="0.25">
      <c r="G6982">
        <v>16653</v>
      </c>
      <c r="H6982" t="s">
        <v>1065</v>
      </c>
      <c r="I6982" t="s">
        <v>1136</v>
      </c>
      <c r="J6982" t="s">
        <v>8081</v>
      </c>
    </row>
    <row r="6983" spans="7:10" x14ac:dyDescent="0.25">
      <c r="G6983">
        <v>16655</v>
      </c>
      <c r="H6983" t="s">
        <v>8074</v>
      </c>
      <c r="I6983" t="s">
        <v>70</v>
      </c>
      <c r="J6983" t="s">
        <v>8082</v>
      </c>
    </row>
    <row r="6984" spans="7:10" x14ac:dyDescent="0.25">
      <c r="G6984">
        <v>16656</v>
      </c>
      <c r="H6984" t="s">
        <v>235</v>
      </c>
      <c r="I6984" t="s">
        <v>2468</v>
      </c>
      <c r="J6984" t="s">
        <v>8083</v>
      </c>
    </row>
    <row r="6985" spans="7:10" x14ac:dyDescent="0.25">
      <c r="G6985">
        <v>16657</v>
      </c>
      <c r="H6985" t="s">
        <v>1482</v>
      </c>
      <c r="I6985" t="s">
        <v>2468</v>
      </c>
      <c r="J6985" t="s">
        <v>8084</v>
      </c>
    </row>
    <row r="6986" spans="7:10" x14ac:dyDescent="0.25">
      <c r="G6986">
        <v>16658</v>
      </c>
      <c r="H6986" t="s">
        <v>273</v>
      </c>
      <c r="I6986" t="s">
        <v>2468</v>
      </c>
      <c r="J6986" t="s">
        <v>8085</v>
      </c>
    </row>
    <row r="6987" spans="7:10" x14ac:dyDescent="0.25">
      <c r="G6987">
        <v>16659</v>
      </c>
      <c r="H6987" t="s">
        <v>8074</v>
      </c>
      <c r="I6987" t="s">
        <v>580</v>
      </c>
      <c r="J6987" t="s">
        <v>8086</v>
      </c>
    </row>
    <row r="6988" spans="7:10" x14ac:dyDescent="0.25">
      <c r="G6988">
        <v>16661</v>
      </c>
      <c r="H6988" t="s">
        <v>8074</v>
      </c>
      <c r="I6988" t="s">
        <v>441</v>
      </c>
      <c r="J6988" t="s">
        <v>8087</v>
      </c>
    </row>
    <row r="6989" spans="7:10" x14ac:dyDescent="0.25">
      <c r="G6989">
        <v>16662</v>
      </c>
      <c r="H6989" t="s">
        <v>8074</v>
      </c>
      <c r="I6989" t="s">
        <v>670</v>
      </c>
      <c r="J6989" t="s">
        <v>8088</v>
      </c>
    </row>
    <row r="6990" spans="7:10" x14ac:dyDescent="0.25">
      <c r="G6990">
        <v>16664</v>
      </c>
      <c r="H6990" t="s">
        <v>448</v>
      </c>
      <c r="I6990" t="s">
        <v>40</v>
      </c>
      <c r="J6990" t="s">
        <v>8089</v>
      </c>
    </row>
    <row r="6991" spans="7:10" x14ac:dyDescent="0.25">
      <c r="G6991">
        <v>16666</v>
      </c>
      <c r="H6991" t="s">
        <v>1241</v>
      </c>
      <c r="I6991" t="s">
        <v>2468</v>
      </c>
      <c r="J6991" t="s">
        <v>8090</v>
      </c>
    </row>
    <row r="6992" spans="7:10" x14ac:dyDescent="0.25">
      <c r="G6992">
        <v>16669</v>
      </c>
      <c r="H6992" t="s">
        <v>3546</v>
      </c>
      <c r="I6992" t="s">
        <v>756</v>
      </c>
      <c r="J6992" t="s">
        <v>8091</v>
      </c>
    </row>
    <row r="6993" spans="7:10" x14ac:dyDescent="0.25">
      <c r="G6993">
        <v>16670</v>
      </c>
      <c r="H6993" t="s">
        <v>8074</v>
      </c>
      <c r="I6993" t="s">
        <v>1841</v>
      </c>
      <c r="J6993" t="s">
        <v>8092</v>
      </c>
    </row>
    <row r="6994" spans="7:10" x14ac:dyDescent="0.25">
      <c r="G6994">
        <v>16671</v>
      </c>
      <c r="H6994" t="s">
        <v>3546</v>
      </c>
      <c r="I6994" t="s">
        <v>2461</v>
      </c>
      <c r="J6994" t="s">
        <v>8093</v>
      </c>
    </row>
    <row r="6995" spans="7:10" x14ac:dyDescent="0.25">
      <c r="G6995">
        <v>16675</v>
      </c>
      <c r="H6995" t="s">
        <v>8074</v>
      </c>
      <c r="I6995" t="s">
        <v>413</v>
      </c>
      <c r="J6995" t="s">
        <v>8094</v>
      </c>
    </row>
    <row r="6996" spans="7:10" x14ac:dyDescent="0.25">
      <c r="G6996">
        <v>16676</v>
      </c>
      <c r="H6996" t="s">
        <v>8074</v>
      </c>
      <c r="I6996" t="s">
        <v>1068</v>
      </c>
      <c r="J6996" t="s">
        <v>8095</v>
      </c>
    </row>
    <row r="6997" spans="7:10" x14ac:dyDescent="0.25">
      <c r="G6997">
        <v>16677</v>
      </c>
      <c r="H6997" t="s">
        <v>8074</v>
      </c>
      <c r="I6997" t="s">
        <v>58</v>
      </c>
      <c r="J6997" t="s">
        <v>8096</v>
      </c>
    </row>
    <row r="6998" spans="7:10" x14ac:dyDescent="0.25">
      <c r="G6998">
        <v>16683</v>
      </c>
      <c r="H6998" t="s">
        <v>719</v>
      </c>
      <c r="I6998" t="s">
        <v>614</v>
      </c>
      <c r="J6998" t="s">
        <v>8097</v>
      </c>
    </row>
    <row r="6999" spans="7:10" x14ac:dyDescent="0.25">
      <c r="G6999">
        <v>16684</v>
      </c>
      <c r="H6999" t="s">
        <v>1065</v>
      </c>
      <c r="I6999" t="s">
        <v>2468</v>
      </c>
      <c r="J6999" t="s">
        <v>8098</v>
      </c>
    </row>
    <row r="7000" spans="7:10" x14ac:dyDescent="0.25">
      <c r="G7000">
        <v>16685</v>
      </c>
      <c r="H7000" t="s">
        <v>719</v>
      </c>
      <c r="I7000" t="s">
        <v>352</v>
      </c>
      <c r="J7000" t="s">
        <v>8099</v>
      </c>
    </row>
    <row r="7001" spans="7:10" x14ac:dyDescent="0.25">
      <c r="G7001">
        <v>16692</v>
      </c>
      <c r="H7001" t="s">
        <v>1103</v>
      </c>
      <c r="I7001" t="s">
        <v>2468</v>
      </c>
      <c r="J7001" t="s">
        <v>8100</v>
      </c>
    </row>
    <row r="7002" spans="7:10" x14ac:dyDescent="0.25">
      <c r="G7002">
        <v>16694</v>
      </c>
      <c r="H7002" t="s">
        <v>719</v>
      </c>
      <c r="I7002" t="s">
        <v>349</v>
      </c>
      <c r="J7002" t="s">
        <v>8101</v>
      </c>
    </row>
    <row r="7003" spans="7:10" x14ac:dyDescent="0.25">
      <c r="G7003">
        <v>16696</v>
      </c>
      <c r="H7003" t="s">
        <v>719</v>
      </c>
      <c r="I7003" t="s">
        <v>142</v>
      </c>
      <c r="J7003" t="s">
        <v>8102</v>
      </c>
    </row>
    <row r="7004" spans="7:10" x14ac:dyDescent="0.25">
      <c r="G7004">
        <v>16705</v>
      </c>
      <c r="H7004" t="s">
        <v>719</v>
      </c>
      <c r="I7004" t="s">
        <v>580</v>
      </c>
      <c r="J7004" t="s">
        <v>8103</v>
      </c>
    </row>
    <row r="7005" spans="7:10" x14ac:dyDescent="0.25">
      <c r="G7005">
        <v>16707</v>
      </c>
      <c r="H7005" t="s">
        <v>719</v>
      </c>
      <c r="I7005" t="s">
        <v>55</v>
      </c>
      <c r="J7005" t="s">
        <v>8104</v>
      </c>
    </row>
    <row r="7006" spans="7:10" x14ac:dyDescent="0.25">
      <c r="G7006">
        <v>16708</v>
      </c>
      <c r="H7006" t="s">
        <v>266</v>
      </c>
      <c r="I7006" t="s">
        <v>2468</v>
      </c>
      <c r="J7006" t="s">
        <v>8105</v>
      </c>
    </row>
    <row r="7007" spans="7:10" x14ac:dyDescent="0.25">
      <c r="G7007">
        <v>16710</v>
      </c>
      <c r="H7007" t="s">
        <v>1103</v>
      </c>
      <c r="I7007" t="s">
        <v>193</v>
      </c>
      <c r="J7007" t="s">
        <v>8106</v>
      </c>
    </row>
    <row r="7008" spans="7:10" x14ac:dyDescent="0.25">
      <c r="G7008">
        <v>16712</v>
      </c>
      <c r="H7008" t="s">
        <v>6717</v>
      </c>
      <c r="I7008" t="s">
        <v>2468</v>
      </c>
      <c r="J7008" t="s">
        <v>8107</v>
      </c>
    </row>
    <row r="7009" spans="7:10" x14ac:dyDescent="0.25">
      <c r="G7009">
        <v>16716</v>
      </c>
      <c r="H7009" t="s">
        <v>3546</v>
      </c>
      <c r="I7009" t="s">
        <v>145</v>
      </c>
      <c r="J7009" t="s">
        <v>8108</v>
      </c>
    </row>
    <row r="7010" spans="7:10" x14ac:dyDescent="0.25">
      <c r="G7010">
        <v>16717</v>
      </c>
      <c r="H7010" t="s">
        <v>719</v>
      </c>
      <c r="I7010" t="s">
        <v>1841</v>
      </c>
      <c r="J7010" t="s">
        <v>8109</v>
      </c>
    </row>
    <row r="7011" spans="7:10" x14ac:dyDescent="0.25">
      <c r="G7011">
        <v>16719</v>
      </c>
      <c r="H7011" t="s">
        <v>576</v>
      </c>
      <c r="I7011" t="s">
        <v>113</v>
      </c>
      <c r="J7011" t="s">
        <v>8110</v>
      </c>
    </row>
    <row r="7012" spans="7:10" x14ac:dyDescent="0.25">
      <c r="G7012">
        <v>16721</v>
      </c>
      <c r="H7012" t="s">
        <v>6719</v>
      </c>
      <c r="I7012" t="s">
        <v>2468</v>
      </c>
      <c r="J7012" t="s">
        <v>8111</v>
      </c>
    </row>
    <row r="7013" spans="7:10" x14ac:dyDescent="0.25">
      <c r="G7013">
        <v>16723</v>
      </c>
      <c r="H7013" t="s">
        <v>6754</v>
      </c>
      <c r="I7013" t="s">
        <v>2468</v>
      </c>
      <c r="J7013" t="s">
        <v>8112</v>
      </c>
    </row>
    <row r="7014" spans="7:10" x14ac:dyDescent="0.25">
      <c r="G7014">
        <v>16726</v>
      </c>
      <c r="H7014" t="s">
        <v>719</v>
      </c>
      <c r="I7014" t="s">
        <v>58</v>
      </c>
      <c r="J7014" t="s">
        <v>8113</v>
      </c>
    </row>
    <row r="7015" spans="7:10" x14ac:dyDescent="0.25">
      <c r="G7015">
        <v>16727</v>
      </c>
      <c r="H7015" t="s">
        <v>6804</v>
      </c>
      <c r="I7015" t="s">
        <v>2468</v>
      </c>
      <c r="J7015" t="s">
        <v>8114</v>
      </c>
    </row>
    <row r="7016" spans="7:10" x14ac:dyDescent="0.25">
      <c r="G7016">
        <v>16728</v>
      </c>
      <c r="H7016" t="s">
        <v>3546</v>
      </c>
      <c r="I7016" t="s">
        <v>798</v>
      </c>
      <c r="J7016" t="s">
        <v>8115</v>
      </c>
    </row>
    <row r="7017" spans="7:10" x14ac:dyDescent="0.25">
      <c r="G7017">
        <v>16736</v>
      </c>
      <c r="H7017" t="s">
        <v>6777</v>
      </c>
      <c r="I7017" t="s">
        <v>2468</v>
      </c>
      <c r="J7017" t="s">
        <v>8116</v>
      </c>
    </row>
    <row r="7018" spans="7:10" x14ac:dyDescent="0.25">
      <c r="G7018">
        <v>16739</v>
      </c>
      <c r="H7018" t="s">
        <v>205</v>
      </c>
      <c r="I7018" t="s">
        <v>349</v>
      </c>
      <c r="J7018" t="s">
        <v>8117</v>
      </c>
    </row>
    <row r="7019" spans="7:10" x14ac:dyDescent="0.25">
      <c r="G7019">
        <v>16752</v>
      </c>
      <c r="H7019" t="s">
        <v>2834</v>
      </c>
      <c r="I7019" t="s">
        <v>107</v>
      </c>
      <c r="J7019" t="s">
        <v>8118</v>
      </c>
    </row>
    <row r="7020" spans="7:10" x14ac:dyDescent="0.25">
      <c r="G7020">
        <v>16756</v>
      </c>
      <c r="H7020" t="s">
        <v>1149</v>
      </c>
      <c r="I7020" t="s">
        <v>193</v>
      </c>
      <c r="J7020" t="s">
        <v>8119</v>
      </c>
    </row>
    <row r="7021" spans="7:10" x14ac:dyDescent="0.25">
      <c r="G7021">
        <v>16757</v>
      </c>
      <c r="H7021" t="s">
        <v>205</v>
      </c>
      <c r="I7021" t="s">
        <v>441</v>
      </c>
      <c r="J7021" t="s">
        <v>8120</v>
      </c>
    </row>
    <row r="7022" spans="7:10" x14ac:dyDescent="0.25">
      <c r="G7022">
        <v>16758</v>
      </c>
      <c r="H7022" t="s">
        <v>1482</v>
      </c>
      <c r="I7022" t="s">
        <v>193</v>
      </c>
      <c r="J7022" t="s">
        <v>8121</v>
      </c>
    </row>
    <row r="7023" spans="7:10" x14ac:dyDescent="0.25">
      <c r="G7023">
        <v>16764</v>
      </c>
      <c r="H7023" t="s">
        <v>205</v>
      </c>
      <c r="I7023" t="s">
        <v>37</v>
      </c>
      <c r="J7023" t="s">
        <v>8122</v>
      </c>
    </row>
    <row r="7024" spans="7:10" x14ac:dyDescent="0.25">
      <c r="G7024">
        <v>16765</v>
      </c>
      <c r="H7024" t="s">
        <v>3270</v>
      </c>
      <c r="I7024" t="s">
        <v>193</v>
      </c>
      <c r="J7024" t="s">
        <v>8123</v>
      </c>
    </row>
    <row r="7025" spans="7:10" x14ac:dyDescent="0.25">
      <c r="G7025">
        <v>16767</v>
      </c>
      <c r="H7025" t="s">
        <v>473</v>
      </c>
      <c r="I7025" t="s">
        <v>193</v>
      </c>
      <c r="J7025" t="s">
        <v>8124</v>
      </c>
    </row>
    <row r="7026" spans="7:10" x14ac:dyDescent="0.25">
      <c r="G7026">
        <v>16769</v>
      </c>
      <c r="H7026" t="s">
        <v>1812</v>
      </c>
      <c r="I7026" t="s">
        <v>193</v>
      </c>
      <c r="J7026" t="s">
        <v>8125</v>
      </c>
    </row>
    <row r="7027" spans="7:10" x14ac:dyDescent="0.25">
      <c r="G7027">
        <v>16770</v>
      </c>
      <c r="H7027" t="s">
        <v>1482</v>
      </c>
      <c r="I7027" t="s">
        <v>1392</v>
      </c>
      <c r="J7027" t="s">
        <v>8126</v>
      </c>
    </row>
    <row r="7028" spans="7:10" x14ac:dyDescent="0.25">
      <c r="G7028">
        <v>16771</v>
      </c>
      <c r="H7028" t="s">
        <v>205</v>
      </c>
      <c r="I7028" t="s">
        <v>537</v>
      </c>
      <c r="J7028" t="s">
        <v>8127</v>
      </c>
    </row>
    <row r="7029" spans="7:10" x14ac:dyDescent="0.25">
      <c r="G7029">
        <v>16777</v>
      </c>
      <c r="H7029" t="s">
        <v>205</v>
      </c>
      <c r="I7029" t="s">
        <v>413</v>
      </c>
      <c r="J7029" t="s">
        <v>8128</v>
      </c>
    </row>
    <row r="7030" spans="7:10" x14ac:dyDescent="0.25">
      <c r="G7030">
        <v>16778</v>
      </c>
      <c r="H7030" t="s">
        <v>235</v>
      </c>
      <c r="I7030" t="s">
        <v>795</v>
      </c>
      <c r="J7030" t="s">
        <v>8129</v>
      </c>
    </row>
    <row r="7031" spans="7:10" x14ac:dyDescent="0.25">
      <c r="G7031">
        <v>16780</v>
      </c>
      <c r="H7031" t="s">
        <v>1482</v>
      </c>
      <c r="I7031" t="s">
        <v>127</v>
      </c>
      <c r="J7031" t="s">
        <v>8130</v>
      </c>
    </row>
    <row r="7032" spans="7:10" x14ac:dyDescent="0.25">
      <c r="G7032">
        <v>16781</v>
      </c>
      <c r="H7032" t="s">
        <v>576</v>
      </c>
      <c r="I7032" t="s">
        <v>327</v>
      </c>
      <c r="J7032" t="s">
        <v>8131</v>
      </c>
    </row>
    <row r="7033" spans="7:10" x14ac:dyDescent="0.25">
      <c r="G7033">
        <v>16783</v>
      </c>
      <c r="H7033" t="s">
        <v>235</v>
      </c>
      <c r="I7033" t="s">
        <v>1406</v>
      </c>
      <c r="J7033" t="s">
        <v>8132</v>
      </c>
    </row>
    <row r="7034" spans="7:10" x14ac:dyDescent="0.25">
      <c r="G7034">
        <v>16786</v>
      </c>
      <c r="H7034" t="s">
        <v>399</v>
      </c>
      <c r="I7034" t="s">
        <v>614</v>
      </c>
      <c r="J7034" t="s">
        <v>8133</v>
      </c>
    </row>
    <row r="7035" spans="7:10" x14ac:dyDescent="0.25">
      <c r="G7035">
        <v>16789</v>
      </c>
      <c r="H7035" t="s">
        <v>399</v>
      </c>
      <c r="I7035" t="s">
        <v>471</v>
      </c>
      <c r="J7035" t="s">
        <v>8134</v>
      </c>
    </row>
    <row r="7036" spans="7:10" x14ac:dyDescent="0.25">
      <c r="G7036">
        <v>16793</v>
      </c>
      <c r="H7036" t="s">
        <v>399</v>
      </c>
      <c r="I7036" t="s">
        <v>277</v>
      </c>
      <c r="J7036" t="s">
        <v>8135</v>
      </c>
    </row>
    <row r="7037" spans="7:10" x14ac:dyDescent="0.25">
      <c r="G7037">
        <v>16797</v>
      </c>
      <c r="H7037" t="s">
        <v>576</v>
      </c>
      <c r="I7037" t="s">
        <v>418</v>
      </c>
      <c r="J7037" t="s">
        <v>8136</v>
      </c>
    </row>
    <row r="7038" spans="7:10" x14ac:dyDescent="0.25">
      <c r="G7038">
        <v>16836</v>
      </c>
      <c r="H7038" t="s">
        <v>235</v>
      </c>
      <c r="I7038" t="s">
        <v>107</v>
      </c>
      <c r="J7038" t="s">
        <v>8137</v>
      </c>
    </row>
    <row r="7039" spans="7:10" x14ac:dyDescent="0.25">
      <c r="G7039">
        <v>16837</v>
      </c>
      <c r="H7039" t="s">
        <v>235</v>
      </c>
      <c r="I7039" t="s">
        <v>136</v>
      </c>
      <c r="J7039" t="s">
        <v>8138</v>
      </c>
    </row>
    <row r="7040" spans="7:10" x14ac:dyDescent="0.25">
      <c r="G7040">
        <v>16838</v>
      </c>
      <c r="H7040" t="s">
        <v>1237</v>
      </c>
      <c r="I7040" t="s">
        <v>614</v>
      </c>
      <c r="J7040" t="s">
        <v>8139</v>
      </c>
    </row>
    <row r="7041" spans="7:10" x14ac:dyDescent="0.25">
      <c r="G7041">
        <v>16840</v>
      </c>
      <c r="H7041" t="s">
        <v>576</v>
      </c>
      <c r="I7041" t="s">
        <v>767</v>
      </c>
      <c r="J7041" t="s">
        <v>8140</v>
      </c>
    </row>
    <row r="7042" spans="7:10" x14ac:dyDescent="0.25">
      <c r="G7042">
        <v>16841</v>
      </c>
      <c r="H7042" t="s">
        <v>1237</v>
      </c>
      <c r="I7042" t="s">
        <v>352</v>
      </c>
      <c r="J7042" t="s">
        <v>8141</v>
      </c>
    </row>
    <row r="7043" spans="7:10" x14ac:dyDescent="0.25">
      <c r="G7043">
        <v>16842</v>
      </c>
      <c r="H7043" t="s">
        <v>1482</v>
      </c>
      <c r="I7043" t="s">
        <v>1327</v>
      </c>
      <c r="J7043" t="s">
        <v>8142</v>
      </c>
    </row>
    <row r="7044" spans="7:10" x14ac:dyDescent="0.25">
      <c r="G7044">
        <v>16843</v>
      </c>
      <c r="H7044" t="s">
        <v>1237</v>
      </c>
      <c r="I7044" t="s">
        <v>471</v>
      </c>
      <c r="J7044" t="s">
        <v>8143</v>
      </c>
    </row>
    <row r="7045" spans="7:10" x14ac:dyDescent="0.25">
      <c r="G7045">
        <v>16846</v>
      </c>
      <c r="H7045" t="s">
        <v>3546</v>
      </c>
      <c r="I7045" t="s">
        <v>23</v>
      </c>
      <c r="J7045" t="s">
        <v>8144</v>
      </c>
    </row>
    <row r="7046" spans="7:10" x14ac:dyDescent="0.25">
      <c r="G7046">
        <v>16847</v>
      </c>
      <c r="H7046" t="s">
        <v>1237</v>
      </c>
      <c r="I7046" t="s">
        <v>267</v>
      </c>
      <c r="J7046" t="s">
        <v>8145</v>
      </c>
    </row>
    <row r="7047" spans="7:10" x14ac:dyDescent="0.25">
      <c r="G7047">
        <v>16848</v>
      </c>
      <c r="H7047" t="s">
        <v>1482</v>
      </c>
      <c r="I7047" t="s">
        <v>1541</v>
      </c>
      <c r="J7047" t="s">
        <v>8146</v>
      </c>
    </row>
    <row r="7048" spans="7:10" x14ac:dyDescent="0.25">
      <c r="G7048">
        <v>16850</v>
      </c>
      <c r="H7048" t="s">
        <v>3546</v>
      </c>
      <c r="I7048" t="s">
        <v>1327</v>
      </c>
      <c r="J7048" t="s">
        <v>8147</v>
      </c>
    </row>
    <row r="7049" spans="7:10" x14ac:dyDescent="0.25">
      <c r="G7049">
        <v>16852</v>
      </c>
      <c r="H7049" t="s">
        <v>1237</v>
      </c>
      <c r="I7049" t="s">
        <v>349</v>
      </c>
      <c r="J7049" t="s">
        <v>8148</v>
      </c>
    </row>
    <row r="7050" spans="7:10" x14ac:dyDescent="0.25">
      <c r="G7050">
        <v>16859</v>
      </c>
      <c r="H7050" t="s">
        <v>1237</v>
      </c>
      <c r="I7050" t="s">
        <v>70</v>
      </c>
      <c r="J7050" t="s">
        <v>8149</v>
      </c>
    </row>
    <row r="7051" spans="7:10" x14ac:dyDescent="0.25">
      <c r="G7051">
        <v>16869</v>
      </c>
      <c r="H7051" t="s">
        <v>1237</v>
      </c>
      <c r="I7051" t="s">
        <v>67</v>
      </c>
      <c r="J7051" t="s">
        <v>8150</v>
      </c>
    </row>
    <row r="7052" spans="7:10" x14ac:dyDescent="0.25">
      <c r="G7052">
        <v>16871</v>
      </c>
      <c r="H7052" t="s">
        <v>1482</v>
      </c>
      <c r="I7052" t="s">
        <v>1406</v>
      </c>
      <c r="J7052" t="s">
        <v>8151</v>
      </c>
    </row>
    <row r="7053" spans="7:10" x14ac:dyDescent="0.25">
      <c r="G7053">
        <v>16875</v>
      </c>
      <c r="H7053" t="s">
        <v>1237</v>
      </c>
      <c r="I7053" t="s">
        <v>101</v>
      </c>
      <c r="J7053" t="s">
        <v>8152</v>
      </c>
    </row>
    <row r="7054" spans="7:10" x14ac:dyDescent="0.25">
      <c r="G7054">
        <v>16877</v>
      </c>
      <c r="H7054" t="s">
        <v>3441</v>
      </c>
      <c r="I7054" t="s">
        <v>133</v>
      </c>
      <c r="J7054" t="s">
        <v>8153</v>
      </c>
    </row>
    <row r="7055" spans="7:10" x14ac:dyDescent="0.25">
      <c r="G7055">
        <v>16878</v>
      </c>
      <c r="H7055" t="s">
        <v>1237</v>
      </c>
      <c r="I7055" t="s">
        <v>537</v>
      </c>
      <c r="J7055" t="s">
        <v>8154</v>
      </c>
    </row>
    <row r="7056" spans="7:10" x14ac:dyDescent="0.25">
      <c r="G7056">
        <v>16884</v>
      </c>
      <c r="H7056" t="s">
        <v>1482</v>
      </c>
      <c r="I7056" t="s">
        <v>1506</v>
      </c>
      <c r="J7056" t="s">
        <v>8155</v>
      </c>
    </row>
    <row r="7057" spans="7:10" x14ac:dyDescent="0.25">
      <c r="G7057">
        <v>16885</v>
      </c>
      <c r="H7057" t="s">
        <v>387</v>
      </c>
      <c r="I7057" t="s">
        <v>2615</v>
      </c>
      <c r="J7057" t="s">
        <v>8156</v>
      </c>
    </row>
    <row r="7058" spans="7:10" x14ac:dyDescent="0.25">
      <c r="G7058">
        <v>16887</v>
      </c>
      <c r="H7058" t="s">
        <v>1237</v>
      </c>
      <c r="I7058" t="s">
        <v>58</v>
      </c>
      <c r="J7058" t="s">
        <v>8157</v>
      </c>
    </row>
    <row r="7059" spans="7:10" x14ac:dyDescent="0.25">
      <c r="G7059">
        <v>16889</v>
      </c>
      <c r="H7059" t="s">
        <v>387</v>
      </c>
      <c r="I7059" t="s">
        <v>795</v>
      </c>
      <c r="J7059" t="s">
        <v>8158</v>
      </c>
    </row>
    <row r="7060" spans="7:10" x14ac:dyDescent="0.25">
      <c r="G7060">
        <v>16895</v>
      </c>
      <c r="H7060" t="s">
        <v>1482</v>
      </c>
      <c r="I7060" t="s">
        <v>2461</v>
      </c>
      <c r="J7060" t="s">
        <v>8159</v>
      </c>
    </row>
    <row r="7061" spans="7:10" x14ac:dyDescent="0.25">
      <c r="G7061">
        <v>16898</v>
      </c>
      <c r="H7061" t="s">
        <v>406</v>
      </c>
      <c r="I7061" t="s">
        <v>471</v>
      </c>
      <c r="J7061" t="s">
        <v>8160</v>
      </c>
    </row>
    <row r="7062" spans="7:10" x14ac:dyDescent="0.25">
      <c r="G7062">
        <v>16900</v>
      </c>
      <c r="H7062" t="s">
        <v>1482</v>
      </c>
      <c r="I7062" t="s">
        <v>532</v>
      </c>
      <c r="J7062" t="s">
        <v>8161</v>
      </c>
    </row>
    <row r="7063" spans="7:10" x14ac:dyDescent="0.25">
      <c r="G7063">
        <v>16904</v>
      </c>
      <c r="H7063" t="s">
        <v>387</v>
      </c>
      <c r="I7063" t="s">
        <v>339</v>
      </c>
      <c r="J7063" t="s">
        <v>8162</v>
      </c>
    </row>
    <row r="7064" spans="7:10" x14ac:dyDescent="0.25">
      <c r="G7064">
        <v>16905</v>
      </c>
      <c r="H7064" t="s">
        <v>406</v>
      </c>
      <c r="I7064" t="s">
        <v>349</v>
      </c>
      <c r="J7064" t="s">
        <v>8163</v>
      </c>
    </row>
    <row r="7065" spans="7:10" x14ac:dyDescent="0.25">
      <c r="G7065">
        <v>16906</v>
      </c>
      <c r="H7065" t="s">
        <v>1482</v>
      </c>
      <c r="I7065" t="s">
        <v>145</v>
      </c>
      <c r="J7065" t="s">
        <v>8164</v>
      </c>
    </row>
    <row r="7066" spans="7:10" x14ac:dyDescent="0.25">
      <c r="G7066">
        <v>16907</v>
      </c>
      <c r="H7066" t="s">
        <v>1482</v>
      </c>
      <c r="I7066" t="s">
        <v>107</v>
      </c>
      <c r="J7066" t="s">
        <v>8165</v>
      </c>
    </row>
    <row r="7067" spans="7:10" x14ac:dyDescent="0.25">
      <c r="G7067">
        <v>16908</v>
      </c>
      <c r="H7067" t="s">
        <v>3441</v>
      </c>
      <c r="I7067" t="s">
        <v>145</v>
      </c>
      <c r="J7067" t="s">
        <v>8166</v>
      </c>
    </row>
    <row r="7068" spans="7:10" x14ac:dyDescent="0.25">
      <c r="G7068">
        <v>16912</v>
      </c>
      <c r="H7068" t="s">
        <v>1482</v>
      </c>
      <c r="I7068" t="s">
        <v>136</v>
      </c>
      <c r="J7068" t="s">
        <v>8167</v>
      </c>
    </row>
    <row r="7069" spans="7:10" x14ac:dyDescent="0.25">
      <c r="G7069">
        <v>16914</v>
      </c>
      <c r="H7069" t="s">
        <v>406</v>
      </c>
      <c r="I7069" t="s">
        <v>70</v>
      </c>
      <c r="J7069" t="s">
        <v>8168</v>
      </c>
    </row>
    <row r="7070" spans="7:10" x14ac:dyDescent="0.25">
      <c r="G7070">
        <v>16915</v>
      </c>
      <c r="H7070" t="s">
        <v>387</v>
      </c>
      <c r="I7070" t="s">
        <v>154</v>
      </c>
      <c r="J7070" t="s">
        <v>8169</v>
      </c>
    </row>
    <row r="7071" spans="7:10" x14ac:dyDescent="0.25">
      <c r="G7071">
        <v>16919</v>
      </c>
      <c r="H7071" t="s">
        <v>387</v>
      </c>
      <c r="I7071" t="s">
        <v>1136</v>
      </c>
      <c r="J7071" t="s">
        <v>8170</v>
      </c>
    </row>
    <row r="7072" spans="7:10" x14ac:dyDescent="0.25">
      <c r="G7072">
        <v>16923</v>
      </c>
      <c r="H7072" t="s">
        <v>1482</v>
      </c>
      <c r="I7072" t="s">
        <v>154</v>
      </c>
      <c r="J7072" t="s">
        <v>8171</v>
      </c>
    </row>
    <row r="7073" spans="7:10" x14ac:dyDescent="0.25">
      <c r="G7073">
        <v>16925</v>
      </c>
      <c r="H7073" t="s">
        <v>406</v>
      </c>
      <c r="I7073" t="s">
        <v>67</v>
      </c>
      <c r="J7073" t="s">
        <v>8172</v>
      </c>
    </row>
    <row r="7074" spans="7:10" x14ac:dyDescent="0.25">
      <c r="G7074">
        <v>16927</v>
      </c>
      <c r="H7074" t="s">
        <v>406</v>
      </c>
      <c r="I7074" t="s">
        <v>1841</v>
      </c>
      <c r="J7074" t="s">
        <v>8173</v>
      </c>
    </row>
    <row r="7075" spans="7:10" x14ac:dyDescent="0.25">
      <c r="G7075">
        <v>16930</v>
      </c>
      <c r="H7075" t="s">
        <v>1482</v>
      </c>
      <c r="I7075" t="s">
        <v>1136</v>
      </c>
      <c r="J7075" t="s">
        <v>8174</v>
      </c>
    </row>
    <row r="7076" spans="7:10" x14ac:dyDescent="0.25">
      <c r="G7076">
        <v>16933</v>
      </c>
      <c r="H7076" t="s">
        <v>387</v>
      </c>
      <c r="I7076" t="s">
        <v>1506</v>
      </c>
      <c r="J7076" t="s">
        <v>8175</v>
      </c>
    </row>
    <row r="7077" spans="7:10" x14ac:dyDescent="0.25">
      <c r="G7077">
        <v>16943</v>
      </c>
      <c r="H7077" t="s">
        <v>1283</v>
      </c>
      <c r="I7077" t="s">
        <v>471</v>
      </c>
      <c r="J7077" t="s">
        <v>8176</v>
      </c>
    </row>
    <row r="7078" spans="7:10" x14ac:dyDescent="0.25">
      <c r="G7078">
        <v>16944</v>
      </c>
      <c r="H7078" t="s">
        <v>273</v>
      </c>
      <c r="I7078" t="s">
        <v>1541</v>
      </c>
      <c r="J7078" t="s">
        <v>8177</v>
      </c>
    </row>
    <row r="7079" spans="7:10" x14ac:dyDescent="0.25">
      <c r="G7079">
        <v>16945</v>
      </c>
      <c r="H7079" t="s">
        <v>1283</v>
      </c>
      <c r="I7079" t="s">
        <v>209</v>
      </c>
      <c r="J7079" t="s">
        <v>8178</v>
      </c>
    </row>
    <row r="7080" spans="7:10" x14ac:dyDescent="0.25">
      <c r="G7080">
        <v>16951</v>
      </c>
      <c r="H7080" t="s">
        <v>3441</v>
      </c>
      <c r="I7080" t="s">
        <v>1506</v>
      </c>
      <c r="J7080" t="s">
        <v>8179</v>
      </c>
    </row>
    <row r="7081" spans="7:10" x14ac:dyDescent="0.25">
      <c r="G7081">
        <v>16953</v>
      </c>
      <c r="H7081" t="s">
        <v>273</v>
      </c>
      <c r="I7081" t="s">
        <v>843</v>
      </c>
      <c r="J7081" t="s">
        <v>8180</v>
      </c>
    </row>
    <row r="7082" spans="7:10" x14ac:dyDescent="0.25">
      <c r="G7082">
        <v>16954</v>
      </c>
      <c r="H7082" t="s">
        <v>1283</v>
      </c>
      <c r="I7082" t="s">
        <v>40</v>
      </c>
      <c r="J7082" t="s">
        <v>8181</v>
      </c>
    </row>
    <row r="7083" spans="7:10" x14ac:dyDescent="0.25">
      <c r="G7083">
        <v>16967</v>
      </c>
      <c r="H7083" t="s">
        <v>1283</v>
      </c>
      <c r="I7083" t="s">
        <v>441</v>
      </c>
      <c r="J7083" t="s">
        <v>8182</v>
      </c>
    </row>
    <row r="7084" spans="7:10" x14ac:dyDescent="0.25">
      <c r="G7084">
        <v>16968</v>
      </c>
      <c r="H7084" t="s">
        <v>273</v>
      </c>
      <c r="I7084" t="s">
        <v>133</v>
      </c>
      <c r="J7084" t="s">
        <v>8183</v>
      </c>
    </row>
    <row r="7085" spans="7:10" x14ac:dyDescent="0.25">
      <c r="G7085">
        <v>16971</v>
      </c>
      <c r="H7085" t="s">
        <v>1283</v>
      </c>
      <c r="I7085" t="s">
        <v>67</v>
      </c>
      <c r="J7085" t="s">
        <v>8184</v>
      </c>
    </row>
    <row r="7086" spans="7:10" x14ac:dyDescent="0.25">
      <c r="G7086">
        <v>16974</v>
      </c>
      <c r="H7086" t="s">
        <v>1283</v>
      </c>
      <c r="I7086" t="s">
        <v>1841</v>
      </c>
      <c r="J7086" t="s">
        <v>8185</v>
      </c>
    </row>
    <row r="7087" spans="7:10" x14ac:dyDescent="0.25">
      <c r="G7087">
        <v>16980</v>
      </c>
      <c r="H7087" t="s">
        <v>1283</v>
      </c>
      <c r="I7087" t="s">
        <v>413</v>
      </c>
      <c r="J7087" t="s">
        <v>8186</v>
      </c>
    </row>
    <row r="7088" spans="7:10" x14ac:dyDescent="0.25">
      <c r="G7088">
        <v>16982</v>
      </c>
      <c r="H7088" t="s">
        <v>1283</v>
      </c>
      <c r="I7088" t="s">
        <v>1068</v>
      </c>
      <c r="J7088" t="s">
        <v>8187</v>
      </c>
    </row>
    <row r="7089" spans="7:10" x14ac:dyDescent="0.25">
      <c r="G7089">
        <v>16983</v>
      </c>
      <c r="H7089" t="s">
        <v>1283</v>
      </c>
      <c r="I7089" t="s">
        <v>58</v>
      </c>
      <c r="J7089" t="s">
        <v>8188</v>
      </c>
    </row>
    <row r="7090" spans="7:10" x14ac:dyDescent="0.25">
      <c r="G7090">
        <v>16986</v>
      </c>
      <c r="H7090" t="s">
        <v>1283</v>
      </c>
      <c r="I7090" t="s">
        <v>259</v>
      </c>
      <c r="J7090" t="s">
        <v>8189</v>
      </c>
    </row>
    <row r="7091" spans="7:10" x14ac:dyDescent="0.25">
      <c r="G7091">
        <v>16989</v>
      </c>
      <c r="H7091" t="s">
        <v>955</v>
      </c>
      <c r="I7091" t="s">
        <v>614</v>
      </c>
      <c r="J7091" t="s">
        <v>8190</v>
      </c>
    </row>
    <row r="7092" spans="7:10" x14ac:dyDescent="0.25">
      <c r="G7092">
        <v>16990</v>
      </c>
      <c r="H7092" t="s">
        <v>1784</v>
      </c>
      <c r="I7092" t="s">
        <v>1327</v>
      </c>
      <c r="J7092" t="s">
        <v>8191</v>
      </c>
    </row>
    <row r="7093" spans="7:10" x14ac:dyDescent="0.25">
      <c r="G7093">
        <v>16991</v>
      </c>
      <c r="H7093" t="s">
        <v>955</v>
      </c>
      <c r="I7093" t="s">
        <v>602</v>
      </c>
      <c r="J7093" t="s">
        <v>8192</v>
      </c>
    </row>
    <row r="7094" spans="7:10" x14ac:dyDescent="0.25">
      <c r="G7094">
        <v>16994</v>
      </c>
      <c r="H7094" t="s">
        <v>955</v>
      </c>
      <c r="I7094" t="s">
        <v>209</v>
      </c>
      <c r="J7094" t="s">
        <v>8193</v>
      </c>
    </row>
    <row r="7095" spans="7:10" x14ac:dyDescent="0.25">
      <c r="G7095">
        <v>16997</v>
      </c>
      <c r="H7095" t="s">
        <v>273</v>
      </c>
      <c r="I7095" t="s">
        <v>136</v>
      </c>
      <c r="J7095" t="s">
        <v>8194</v>
      </c>
    </row>
    <row r="7096" spans="7:10" x14ac:dyDescent="0.25">
      <c r="G7096">
        <v>16999</v>
      </c>
      <c r="H7096" t="s">
        <v>273</v>
      </c>
      <c r="I7096" t="s">
        <v>2615</v>
      </c>
      <c r="J7096" t="s">
        <v>8195</v>
      </c>
    </row>
    <row r="7097" spans="7:10" x14ac:dyDescent="0.25">
      <c r="G7097">
        <v>17018</v>
      </c>
      <c r="H7097" t="s">
        <v>955</v>
      </c>
      <c r="I7097" t="s">
        <v>37</v>
      </c>
      <c r="J7097" t="s">
        <v>8196</v>
      </c>
    </row>
    <row r="7098" spans="7:10" x14ac:dyDescent="0.25">
      <c r="G7098">
        <v>17019</v>
      </c>
      <c r="H7098" t="s">
        <v>8197</v>
      </c>
      <c r="I7098" t="s">
        <v>377</v>
      </c>
      <c r="J7098" t="s">
        <v>8198</v>
      </c>
    </row>
    <row r="7099" spans="7:10" x14ac:dyDescent="0.25">
      <c r="G7099">
        <v>17021</v>
      </c>
      <c r="H7099" t="s">
        <v>8197</v>
      </c>
      <c r="I7099" t="s">
        <v>73</v>
      </c>
      <c r="J7099" t="s">
        <v>8199</v>
      </c>
    </row>
    <row r="7100" spans="7:10" x14ac:dyDescent="0.25">
      <c r="G7100">
        <v>17022</v>
      </c>
      <c r="H7100" t="s">
        <v>387</v>
      </c>
      <c r="I7100" t="s">
        <v>617</v>
      </c>
      <c r="J7100" t="s">
        <v>8200</v>
      </c>
    </row>
    <row r="7101" spans="7:10" x14ac:dyDescent="0.25">
      <c r="G7101">
        <v>17023</v>
      </c>
      <c r="H7101" t="s">
        <v>953</v>
      </c>
      <c r="I7101" t="s">
        <v>1506</v>
      </c>
      <c r="J7101" t="s">
        <v>8201</v>
      </c>
    </row>
    <row r="7102" spans="7:10" x14ac:dyDescent="0.25">
      <c r="G7102">
        <v>17034</v>
      </c>
      <c r="H7102" t="s">
        <v>953</v>
      </c>
      <c r="I7102" t="s">
        <v>34</v>
      </c>
      <c r="J7102" t="s">
        <v>8202</v>
      </c>
    </row>
    <row r="7103" spans="7:10" x14ac:dyDescent="0.25">
      <c r="G7103">
        <v>17039</v>
      </c>
      <c r="H7103" t="s">
        <v>8197</v>
      </c>
      <c r="I7103" t="s">
        <v>906</v>
      </c>
      <c r="J7103" t="s">
        <v>8203</v>
      </c>
    </row>
    <row r="7104" spans="7:10" x14ac:dyDescent="0.25">
      <c r="G7104">
        <v>17042</v>
      </c>
      <c r="H7104" t="s">
        <v>8197</v>
      </c>
      <c r="I7104" t="s">
        <v>767</v>
      </c>
      <c r="J7104" t="s">
        <v>8204</v>
      </c>
    </row>
    <row r="7105" spans="7:10" x14ac:dyDescent="0.25">
      <c r="G7105">
        <v>17044</v>
      </c>
      <c r="H7105" t="s">
        <v>3441</v>
      </c>
      <c r="I7105" t="s">
        <v>1065</v>
      </c>
      <c r="J7105" t="s">
        <v>8205</v>
      </c>
    </row>
    <row r="7106" spans="7:10" x14ac:dyDescent="0.25">
      <c r="G7106">
        <v>17046</v>
      </c>
      <c r="H7106" t="s">
        <v>448</v>
      </c>
      <c r="I7106" t="s">
        <v>322</v>
      </c>
      <c r="J7106" t="s">
        <v>8206</v>
      </c>
    </row>
    <row r="7107" spans="7:10" x14ac:dyDescent="0.25">
      <c r="G7107">
        <v>17047</v>
      </c>
      <c r="H7107" t="s">
        <v>982</v>
      </c>
      <c r="I7107" t="s">
        <v>341</v>
      </c>
      <c r="J7107" t="s">
        <v>8207</v>
      </c>
    </row>
    <row r="7108" spans="7:10" x14ac:dyDescent="0.25">
      <c r="G7108">
        <v>17048</v>
      </c>
      <c r="H7108" t="s">
        <v>408</v>
      </c>
      <c r="I7108" t="s">
        <v>334</v>
      </c>
      <c r="J7108" t="s">
        <v>8208</v>
      </c>
    </row>
    <row r="7109" spans="7:10" x14ac:dyDescent="0.25">
      <c r="G7109">
        <v>17053</v>
      </c>
      <c r="H7109" t="s">
        <v>1585</v>
      </c>
      <c r="I7109" t="s">
        <v>2461</v>
      </c>
      <c r="J7109" t="s">
        <v>8209</v>
      </c>
    </row>
    <row r="7110" spans="7:10" x14ac:dyDescent="0.25">
      <c r="G7110">
        <v>17057</v>
      </c>
      <c r="H7110" t="s">
        <v>408</v>
      </c>
      <c r="I7110" t="s">
        <v>648</v>
      </c>
      <c r="J7110" t="s">
        <v>8210</v>
      </c>
    </row>
    <row r="7111" spans="7:10" x14ac:dyDescent="0.25">
      <c r="G7111">
        <v>17059</v>
      </c>
      <c r="H7111" t="s">
        <v>953</v>
      </c>
      <c r="I7111" t="s">
        <v>1392</v>
      </c>
      <c r="J7111" t="s">
        <v>8211</v>
      </c>
    </row>
    <row r="7112" spans="7:10" x14ac:dyDescent="0.25">
      <c r="G7112">
        <v>17062</v>
      </c>
      <c r="H7112" t="s">
        <v>408</v>
      </c>
      <c r="I7112" t="s">
        <v>483</v>
      </c>
      <c r="J7112" t="s">
        <v>8212</v>
      </c>
    </row>
    <row r="7113" spans="7:10" x14ac:dyDescent="0.25">
      <c r="G7113">
        <v>17063</v>
      </c>
      <c r="H7113" t="s">
        <v>953</v>
      </c>
      <c r="I7113" t="s">
        <v>127</v>
      </c>
      <c r="J7113" t="s">
        <v>8213</v>
      </c>
    </row>
    <row r="7114" spans="7:10" x14ac:dyDescent="0.25">
      <c r="G7114">
        <v>17064</v>
      </c>
      <c r="H7114" t="s">
        <v>408</v>
      </c>
      <c r="I7114" t="s">
        <v>377</v>
      </c>
      <c r="J7114" t="s">
        <v>8214</v>
      </c>
    </row>
    <row r="7115" spans="7:10" x14ac:dyDescent="0.25">
      <c r="G7115">
        <v>17065</v>
      </c>
      <c r="H7115" t="s">
        <v>410</v>
      </c>
      <c r="I7115" t="s">
        <v>617</v>
      </c>
      <c r="J7115" t="s">
        <v>8215</v>
      </c>
    </row>
    <row r="7116" spans="7:10" x14ac:dyDescent="0.25">
      <c r="G7116">
        <v>17067</v>
      </c>
      <c r="H7116" t="s">
        <v>982</v>
      </c>
      <c r="I7116" t="s">
        <v>20</v>
      </c>
      <c r="J7116" t="s">
        <v>8216</v>
      </c>
    </row>
    <row r="7117" spans="7:10" x14ac:dyDescent="0.25">
      <c r="G7117">
        <v>17069</v>
      </c>
      <c r="H7117" t="s">
        <v>408</v>
      </c>
      <c r="I7117" t="s">
        <v>118</v>
      </c>
      <c r="J7117" t="s">
        <v>8217</v>
      </c>
    </row>
    <row r="7118" spans="7:10" x14ac:dyDescent="0.25">
      <c r="G7118">
        <v>17070</v>
      </c>
      <c r="H7118" t="s">
        <v>408</v>
      </c>
      <c r="I7118" t="s">
        <v>178</v>
      </c>
      <c r="J7118" t="s">
        <v>8218</v>
      </c>
    </row>
    <row r="7119" spans="7:10" x14ac:dyDescent="0.25">
      <c r="G7119">
        <v>17071</v>
      </c>
      <c r="H7119" t="s">
        <v>408</v>
      </c>
      <c r="I7119" t="s">
        <v>2</v>
      </c>
      <c r="J7119" t="s">
        <v>8219</v>
      </c>
    </row>
    <row r="7120" spans="7:10" x14ac:dyDescent="0.25">
      <c r="G7120">
        <v>17082</v>
      </c>
      <c r="H7120" t="s">
        <v>408</v>
      </c>
      <c r="I7120" t="s">
        <v>906</v>
      </c>
      <c r="J7120" t="s">
        <v>8220</v>
      </c>
    </row>
    <row r="7121" spans="7:10" x14ac:dyDescent="0.25">
      <c r="G7121">
        <v>17085</v>
      </c>
      <c r="H7121" t="s">
        <v>957</v>
      </c>
      <c r="I7121" t="s">
        <v>160</v>
      </c>
      <c r="J7121" t="s">
        <v>8221</v>
      </c>
    </row>
    <row r="7122" spans="7:10" x14ac:dyDescent="0.25">
      <c r="G7122">
        <v>17089</v>
      </c>
      <c r="H7122" t="s">
        <v>957</v>
      </c>
      <c r="I7122" t="s">
        <v>471</v>
      </c>
      <c r="J7122" t="s">
        <v>8222</v>
      </c>
    </row>
    <row r="7123" spans="7:10" x14ac:dyDescent="0.25">
      <c r="G7123">
        <v>17090</v>
      </c>
      <c r="H7123" t="s">
        <v>953</v>
      </c>
      <c r="I7123" t="s">
        <v>157</v>
      </c>
      <c r="J7123" t="s">
        <v>8223</v>
      </c>
    </row>
    <row r="7124" spans="7:10" x14ac:dyDescent="0.25">
      <c r="G7124">
        <v>17091</v>
      </c>
      <c r="H7124" t="s">
        <v>957</v>
      </c>
      <c r="I7124" t="s">
        <v>209</v>
      </c>
      <c r="J7124" t="s">
        <v>8224</v>
      </c>
    </row>
    <row r="7125" spans="7:10" x14ac:dyDescent="0.25">
      <c r="G7125">
        <v>17092</v>
      </c>
      <c r="H7125" t="s">
        <v>1241</v>
      </c>
      <c r="I7125" t="s">
        <v>34</v>
      </c>
      <c r="J7125" t="s">
        <v>8225</v>
      </c>
    </row>
    <row r="7126" spans="7:10" x14ac:dyDescent="0.25">
      <c r="G7126">
        <v>17094</v>
      </c>
      <c r="H7126" t="s">
        <v>957</v>
      </c>
      <c r="I7126" t="s">
        <v>277</v>
      </c>
      <c r="J7126" t="s">
        <v>8226</v>
      </c>
    </row>
    <row r="7127" spans="7:10" x14ac:dyDescent="0.25">
      <c r="G7127">
        <v>17095</v>
      </c>
      <c r="H7127" t="s">
        <v>1241</v>
      </c>
      <c r="I7127" t="s">
        <v>1392</v>
      </c>
      <c r="J7127" t="s">
        <v>8227</v>
      </c>
    </row>
    <row r="7128" spans="7:10" x14ac:dyDescent="0.25">
      <c r="G7128">
        <v>17097</v>
      </c>
      <c r="H7128" t="s">
        <v>1241</v>
      </c>
      <c r="I7128" t="s">
        <v>127</v>
      </c>
      <c r="J7128" t="s">
        <v>8228</v>
      </c>
    </row>
    <row r="7129" spans="7:10" x14ac:dyDescent="0.25">
      <c r="G7129">
        <v>17098</v>
      </c>
      <c r="H7129" t="s">
        <v>1241</v>
      </c>
      <c r="I7129" t="s">
        <v>23</v>
      </c>
      <c r="J7129" t="s">
        <v>8229</v>
      </c>
    </row>
    <row r="7130" spans="7:10" x14ac:dyDescent="0.25">
      <c r="G7130">
        <v>17100</v>
      </c>
      <c r="H7130" t="s">
        <v>957</v>
      </c>
      <c r="I7130" t="s">
        <v>142</v>
      </c>
      <c r="J7130" t="s">
        <v>8230</v>
      </c>
    </row>
    <row r="7131" spans="7:10" x14ac:dyDescent="0.25">
      <c r="G7131">
        <v>17101</v>
      </c>
      <c r="H7131" t="s">
        <v>1241</v>
      </c>
      <c r="I7131" t="s">
        <v>1541</v>
      </c>
      <c r="J7131" t="s">
        <v>8231</v>
      </c>
    </row>
    <row r="7132" spans="7:10" x14ac:dyDescent="0.25">
      <c r="G7132">
        <v>17105</v>
      </c>
      <c r="H7132" t="s">
        <v>957</v>
      </c>
      <c r="I7132" t="s">
        <v>322</v>
      </c>
      <c r="J7132" t="s">
        <v>8232</v>
      </c>
    </row>
    <row r="7133" spans="7:10" x14ac:dyDescent="0.25">
      <c r="G7133">
        <v>17107</v>
      </c>
      <c r="H7133" t="s">
        <v>1241</v>
      </c>
      <c r="I7133" t="s">
        <v>617</v>
      </c>
      <c r="J7133" t="s">
        <v>8233</v>
      </c>
    </row>
    <row r="7134" spans="7:10" x14ac:dyDescent="0.25">
      <c r="G7134">
        <v>17111</v>
      </c>
      <c r="H7134" t="s">
        <v>1241</v>
      </c>
      <c r="I7134" t="s">
        <v>1065</v>
      </c>
      <c r="J7134" t="s">
        <v>8234</v>
      </c>
    </row>
    <row r="7135" spans="7:10" x14ac:dyDescent="0.25">
      <c r="G7135">
        <v>17113</v>
      </c>
      <c r="H7135" t="s">
        <v>982</v>
      </c>
      <c r="I7135" t="s">
        <v>2033</v>
      </c>
      <c r="J7135" t="s">
        <v>8235</v>
      </c>
    </row>
    <row r="7136" spans="7:10" x14ac:dyDescent="0.25">
      <c r="G7136">
        <v>17114</v>
      </c>
      <c r="H7136" t="s">
        <v>957</v>
      </c>
      <c r="I7136" t="s">
        <v>67</v>
      </c>
      <c r="J7136" t="s">
        <v>8236</v>
      </c>
    </row>
    <row r="7137" spans="7:10" x14ac:dyDescent="0.25">
      <c r="G7137">
        <v>17117</v>
      </c>
      <c r="H7137" t="s">
        <v>957</v>
      </c>
      <c r="I7137" t="s">
        <v>1841</v>
      </c>
      <c r="J7137" t="s">
        <v>8237</v>
      </c>
    </row>
    <row r="7138" spans="7:10" x14ac:dyDescent="0.25">
      <c r="G7138">
        <v>17119</v>
      </c>
      <c r="H7138" t="s">
        <v>957</v>
      </c>
      <c r="I7138" t="s">
        <v>101</v>
      </c>
      <c r="J7138" t="s">
        <v>8238</v>
      </c>
    </row>
    <row r="7139" spans="7:10" x14ac:dyDescent="0.25">
      <c r="G7139">
        <v>17121</v>
      </c>
      <c r="H7139" t="s">
        <v>953</v>
      </c>
      <c r="I7139" t="s">
        <v>843</v>
      </c>
      <c r="J7139" t="s">
        <v>8239</v>
      </c>
    </row>
    <row r="7140" spans="7:10" x14ac:dyDescent="0.25">
      <c r="G7140">
        <v>17122</v>
      </c>
      <c r="H7140" t="s">
        <v>953</v>
      </c>
      <c r="I7140" t="s">
        <v>617</v>
      </c>
      <c r="J7140" t="s">
        <v>8240</v>
      </c>
    </row>
    <row r="7141" spans="7:10" x14ac:dyDescent="0.25">
      <c r="G7141">
        <v>17126</v>
      </c>
      <c r="H7141" t="s">
        <v>885</v>
      </c>
      <c r="I7141" t="s">
        <v>843</v>
      </c>
      <c r="J7141" t="s">
        <v>8241</v>
      </c>
    </row>
    <row r="7142" spans="7:10" x14ac:dyDescent="0.25">
      <c r="G7142">
        <v>17128</v>
      </c>
      <c r="H7142" t="s">
        <v>957</v>
      </c>
      <c r="I7142" t="s">
        <v>1068</v>
      </c>
      <c r="J7142" t="s">
        <v>8242</v>
      </c>
    </row>
    <row r="7143" spans="7:10" x14ac:dyDescent="0.25">
      <c r="G7143">
        <v>17129</v>
      </c>
      <c r="H7143" t="s">
        <v>1740</v>
      </c>
      <c r="I7143" t="s">
        <v>154</v>
      </c>
      <c r="J7143" t="s">
        <v>8243</v>
      </c>
    </row>
    <row r="7144" spans="7:10" x14ac:dyDescent="0.25">
      <c r="G7144">
        <v>17130</v>
      </c>
      <c r="H7144" t="s">
        <v>1740</v>
      </c>
      <c r="I7144" t="s">
        <v>1136</v>
      </c>
      <c r="J7144" t="s">
        <v>8244</v>
      </c>
    </row>
    <row r="7145" spans="7:10" x14ac:dyDescent="0.25">
      <c r="G7145">
        <v>17138</v>
      </c>
      <c r="H7145" t="s">
        <v>885</v>
      </c>
      <c r="I7145" t="s">
        <v>1065</v>
      </c>
      <c r="J7145" t="s">
        <v>8245</v>
      </c>
    </row>
    <row r="7146" spans="7:10" x14ac:dyDescent="0.25">
      <c r="G7146">
        <v>17139</v>
      </c>
      <c r="H7146" t="s">
        <v>953</v>
      </c>
      <c r="I7146" t="s">
        <v>1065</v>
      </c>
      <c r="J7146" t="s">
        <v>8246</v>
      </c>
    </row>
    <row r="7147" spans="7:10" x14ac:dyDescent="0.25">
      <c r="G7147">
        <v>17151</v>
      </c>
      <c r="H7147" t="s">
        <v>833</v>
      </c>
      <c r="I7147" t="s">
        <v>70</v>
      </c>
      <c r="J7147" t="s">
        <v>8247</v>
      </c>
    </row>
    <row r="7148" spans="7:10" x14ac:dyDescent="0.25">
      <c r="G7148">
        <v>17154</v>
      </c>
      <c r="H7148" t="s">
        <v>1585</v>
      </c>
      <c r="I7148" t="s">
        <v>133</v>
      </c>
      <c r="J7148" t="s">
        <v>8248</v>
      </c>
    </row>
    <row r="7149" spans="7:10" x14ac:dyDescent="0.25">
      <c r="G7149">
        <v>17155</v>
      </c>
      <c r="H7149" t="s">
        <v>833</v>
      </c>
      <c r="I7149" t="s">
        <v>580</v>
      </c>
      <c r="J7149" t="s">
        <v>8249</v>
      </c>
    </row>
    <row r="7150" spans="7:10" x14ac:dyDescent="0.25">
      <c r="G7150">
        <v>17157</v>
      </c>
      <c r="H7150" t="s">
        <v>953</v>
      </c>
      <c r="I7150" t="s">
        <v>532</v>
      </c>
      <c r="J7150" t="s">
        <v>8250</v>
      </c>
    </row>
    <row r="7151" spans="7:10" x14ac:dyDescent="0.25">
      <c r="G7151">
        <v>17163</v>
      </c>
      <c r="H7151" t="s">
        <v>953</v>
      </c>
      <c r="I7151" t="s">
        <v>1136</v>
      </c>
      <c r="J7151" t="s">
        <v>8251</v>
      </c>
    </row>
    <row r="7152" spans="7:10" x14ac:dyDescent="0.25">
      <c r="G7152">
        <v>17165</v>
      </c>
      <c r="H7152" t="s">
        <v>953</v>
      </c>
      <c r="I7152" t="s">
        <v>145</v>
      </c>
      <c r="J7152" t="s">
        <v>8252</v>
      </c>
    </row>
    <row r="7153" spans="7:10" x14ac:dyDescent="0.25">
      <c r="G7153">
        <v>17168</v>
      </c>
      <c r="H7153" t="s">
        <v>833</v>
      </c>
      <c r="I7153" t="s">
        <v>1841</v>
      </c>
      <c r="J7153" t="s">
        <v>8253</v>
      </c>
    </row>
    <row r="7154" spans="7:10" x14ac:dyDescent="0.25">
      <c r="G7154">
        <v>17169</v>
      </c>
      <c r="H7154" t="s">
        <v>279</v>
      </c>
      <c r="I7154" t="s">
        <v>1506</v>
      </c>
      <c r="J7154" t="s">
        <v>8254</v>
      </c>
    </row>
    <row r="7155" spans="7:10" x14ac:dyDescent="0.25">
      <c r="G7155">
        <v>17171</v>
      </c>
      <c r="H7155" t="s">
        <v>1585</v>
      </c>
      <c r="I7155" t="s">
        <v>1406</v>
      </c>
      <c r="J7155" t="s">
        <v>8255</v>
      </c>
    </row>
    <row r="7156" spans="7:10" x14ac:dyDescent="0.25">
      <c r="G7156">
        <v>17172</v>
      </c>
      <c r="H7156" t="s">
        <v>982</v>
      </c>
      <c r="I7156" t="s">
        <v>301</v>
      </c>
      <c r="J7156" t="s">
        <v>8256</v>
      </c>
    </row>
    <row r="7157" spans="7:10" x14ac:dyDescent="0.25">
      <c r="G7157">
        <v>17174</v>
      </c>
      <c r="H7157" t="s">
        <v>833</v>
      </c>
      <c r="I7157" t="s">
        <v>52</v>
      </c>
      <c r="J7157" t="s">
        <v>8257</v>
      </c>
    </row>
    <row r="7158" spans="7:10" x14ac:dyDescent="0.25">
      <c r="G7158">
        <v>17178</v>
      </c>
      <c r="H7158" t="s">
        <v>1585</v>
      </c>
      <c r="I7158" t="s">
        <v>34</v>
      </c>
      <c r="J7158" t="s">
        <v>8258</v>
      </c>
    </row>
    <row r="7159" spans="7:10" x14ac:dyDescent="0.25">
      <c r="G7159">
        <v>17179</v>
      </c>
      <c r="H7159" t="s">
        <v>1585</v>
      </c>
      <c r="I7159" t="s">
        <v>1392</v>
      </c>
      <c r="J7159" t="s">
        <v>8259</v>
      </c>
    </row>
    <row r="7160" spans="7:10" x14ac:dyDescent="0.25">
      <c r="G7160">
        <v>17181</v>
      </c>
      <c r="H7160" t="s">
        <v>1740</v>
      </c>
      <c r="I7160" t="s">
        <v>1327</v>
      </c>
      <c r="J7160" t="s">
        <v>8260</v>
      </c>
    </row>
    <row r="7161" spans="7:10" x14ac:dyDescent="0.25">
      <c r="G7161">
        <v>17186</v>
      </c>
      <c r="H7161" t="s">
        <v>1070</v>
      </c>
      <c r="I7161" t="s">
        <v>614</v>
      </c>
      <c r="J7161" t="s">
        <v>8261</v>
      </c>
    </row>
    <row r="7162" spans="7:10" x14ac:dyDescent="0.25">
      <c r="G7162">
        <v>17192</v>
      </c>
      <c r="H7162" t="s">
        <v>1585</v>
      </c>
      <c r="I7162" t="s">
        <v>1541</v>
      </c>
      <c r="J7162" t="s">
        <v>8262</v>
      </c>
    </row>
    <row r="7163" spans="7:10" x14ac:dyDescent="0.25">
      <c r="G7163">
        <v>17194</v>
      </c>
      <c r="H7163" t="s">
        <v>1070</v>
      </c>
      <c r="I7163" t="s">
        <v>267</v>
      </c>
      <c r="J7163" t="s">
        <v>8263</v>
      </c>
    </row>
    <row r="7164" spans="7:10" x14ac:dyDescent="0.25">
      <c r="G7164">
        <v>17195</v>
      </c>
      <c r="H7164" t="s">
        <v>1585</v>
      </c>
      <c r="I7164" t="s">
        <v>843</v>
      </c>
      <c r="J7164" t="s">
        <v>8264</v>
      </c>
    </row>
    <row r="7165" spans="7:10" x14ac:dyDescent="0.25">
      <c r="G7165">
        <v>17197</v>
      </c>
      <c r="H7165" t="s">
        <v>1070</v>
      </c>
      <c r="I7165" t="s">
        <v>277</v>
      </c>
      <c r="J7165" t="s">
        <v>8265</v>
      </c>
    </row>
    <row r="7166" spans="7:10" x14ac:dyDescent="0.25">
      <c r="G7166">
        <v>17198</v>
      </c>
      <c r="H7166" t="s">
        <v>1585</v>
      </c>
      <c r="I7166" t="s">
        <v>1065</v>
      </c>
      <c r="J7166" t="s">
        <v>8266</v>
      </c>
    </row>
    <row r="7167" spans="7:10" x14ac:dyDescent="0.25">
      <c r="G7167">
        <v>17199</v>
      </c>
      <c r="H7167" t="s">
        <v>1070</v>
      </c>
      <c r="I7167" t="s">
        <v>349</v>
      </c>
      <c r="J7167" t="s">
        <v>8267</v>
      </c>
    </row>
    <row r="7168" spans="7:10" x14ac:dyDescent="0.25">
      <c r="G7168">
        <v>17202</v>
      </c>
      <c r="H7168" t="s">
        <v>1070</v>
      </c>
      <c r="I7168" t="s">
        <v>40</v>
      </c>
      <c r="J7168" t="s">
        <v>8268</v>
      </c>
    </row>
    <row r="7169" spans="7:10" x14ac:dyDescent="0.25">
      <c r="G7169">
        <v>17204</v>
      </c>
      <c r="H7169" t="s">
        <v>1070</v>
      </c>
      <c r="I7169" t="s">
        <v>70</v>
      </c>
      <c r="J7169" t="s">
        <v>8269</v>
      </c>
    </row>
    <row r="7170" spans="7:10" x14ac:dyDescent="0.25">
      <c r="G7170">
        <v>17205</v>
      </c>
      <c r="H7170" t="s">
        <v>1070</v>
      </c>
      <c r="I7170" t="s">
        <v>322</v>
      </c>
      <c r="J7170" t="s">
        <v>8270</v>
      </c>
    </row>
    <row r="7171" spans="7:10" x14ac:dyDescent="0.25">
      <c r="G7171">
        <v>17208</v>
      </c>
      <c r="H7171" t="s">
        <v>1070</v>
      </c>
      <c r="I7171" t="s">
        <v>441</v>
      </c>
      <c r="J7171" t="s">
        <v>8271</v>
      </c>
    </row>
    <row r="7172" spans="7:10" x14ac:dyDescent="0.25">
      <c r="G7172">
        <v>17209</v>
      </c>
      <c r="H7172" t="s">
        <v>885</v>
      </c>
      <c r="I7172" t="s">
        <v>266</v>
      </c>
      <c r="J7172" t="s">
        <v>8272</v>
      </c>
    </row>
    <row r="7173" spans="7:10" x14ac:dyDescent="0.25">
      <c r="G7173">
        <v>17211</v>
      </c>
      <c r="H7173" t="s">
        <v>1070</v>
      </c>
      <c r="I7173" t="s">
        <v>670</v>
      </c>
      <c r="J7173" t="s">
        <v>8273</v>
      </c>
    </row>
    <row r="7174" spans="7:10" x14ac:dyDescent="0.25">
      <c r="G7174">
        <v>17212</v>
      </c>
      <c r="H7174" t="s">
        <v>1585</v>
      </c>
      <c r="I7174" t="s">
        <v>136</v>
      </c>
      <c r="J7174" t="s">
        <v>8274</v>
      </c>
    </row>
    <row r="7175" spans="7:10" x14ac:dyDescent="0.25">
      <c r="G7175">
        <v>17215</v>
      </c>
      <c r="H7175" t="s">
        <v>1070</v>
      </c>
      <c r="I7175" t="s">
        <v>37</v>
      </c>
      <c r="J7175" t="s">
        <v>8275</v>
      </c>
    </row>
    <row r="7176" spans="7:10" x14ac:dyDescent="0.25">
      <c r="G7176">
        <v>17216</v>
      </c>
      <c r="H7176" t="s">
        <v>279</v>
      </c>
      <c r="I7176" t="s">
        <v>1392</v>
      </c>
      <c r="J7176" t="s">
        <v>8276</v>
      </c>
    </row>
    <row r="7177" spans="7:10" x14ac:dyDescent="0.25">
      <c r="G7177">
        <v>17217</v>
      </c>
      <c r="H7177" t="s">
        <v>1070</v>
      </c>
      <c r="I7177" t="s">
        <v>798</v>
      </c>
      <c r="J7177" t="s">
        <v>8277</v>
      </c>
    </row>
    <row r="7178" spans="7:10" x14ac:dyDescent="0.25">
      <c r="G7178">
        <v>17222</v>
      </c>
      <c r="H7178" t="s">
        <v>1585</v>
      </c>
      <c r="I7178" t="s">
        <v>154</v>
      </c>
      <c r="J7178" t="s">
        <v>8278</v>
      </c>
    </row>
    <row r="7179" spans="7:10" x14ac:dyDescent="0.25">
      <c r="G7179">
        <v>17228</v>
      </c>
      <c r="H7179" t="s">
        <v>982</v>
      </c>
      <c r="I7179" t="s">
        <v>294</v>
      </c>
      <c r="J7179" t="s">
        <v>8279</v>
      </c>
    </row>
    <row r="7180" spans="7:10" x14ac:dyDescent="0.25">
      <c r="G7180">
        <v>17230</v>
      </c>
      <c r="H7180" t="s">
        <v>1070</v>
      </c>
      <c r="I7180" t="s">
        <v>4882</v>
      </c>
      <c r="J7180" t="s">
        <v>8280</v>
      </c>
    </row>
    <row r="7181" spans="7:10" x14ac:dyDescent="0.25">
      <c r="G7181">
        <v>17231</v>
      </c>
      <c r="H7181" t="s">
        <v>410</v>
      </c>
      <c r="I7181" t="s">
        <v>1506</v>
      </c>
      <c r="J7181" t="s">
        <v>8281</v>
      </c>
    </row>
    <row r="7182" spans="7:10" x14ac:dyDescent="0.25">
      <c r="G7182">
        <v>17252</v>
      </c>
      <c r="H7182" t="s">
        <v>1740</v>
      </c>
      <c r="I7182" t="s">
        <v>617</v>
      </c>
      <c r="J7182" t="s">
        <v>8282</v>
      </c>
    </row>
    <row r="7183" spans="7:10" x14ac:dyDescent="0.25">
      <c r="G7183">
        <v>17255</v>
      </c>
      <c r="H7183" t="s">
        <v>410</v>
      </c>
      <c r="I7183" t="s">
        <v>1327</v>
      </c>
      <c r="J7183" t="s">
        <v>8283</v>
      </c>
    </row>
    <row r="7184" spans="7:10" x14ac:dyDescent="0.25">
      <c r="G7184">
        <v>17261</v>
      </c>
      <c r="H7184" t="s">
        <v>835</v>
      </c>
      <c r="I7184" t="s">
        <v>37</v>
      </c>
      <c r="J7184" t="s">
        <v>8284</v>
      </c>
    </row>
    <row r="7185" spans="7:10" x14ac:dyDescent="0.25">
      <c r="G7185">
        <v>17262</v>
      </c>
      <c r="H7185" t="s">
        <v>982</v>
      </c>
      <c r="I7185" t="s">
        <v>107</v>
      </c>
      <c r="J7185" t="s">
        <v>8285</v>
      </c>
    </row>
    <row r="7186" spans="7:10" x14ac:dyDescent="0.25">
      <c r="G7186">
        <v>17263</v>
      </c>
      <c r="H7186" t="s">
        <v>835</v>
      </c>
      <c r="I7186" t="s">
        <v>1841</v>
      </c>
      <c r="J7186" t="s">
        <v>8286</v>
      </c>
    </row>
    <row r="7187" spans="7:10" x14ac:dyDescent="0.25">
      <c r="G7187">
        <v>17268</v>
      </c>
      <c r="H7187" t="s">
        <v>835</v>
      </c>
      <c r="I7187" t="s">
        <v>537</v>
      </c>
      <c r="J7187" t="s">
        <v>8287</v>
      </c>
    </row>
    <row r="7188" spans="7:10" x14ac:dyDescent="0.25">
      <c r="G7188">
        <v>17269</v>
      </c>
      <c r="H7188" t="s">
        <v>501</v>
      </c>
      <c r="I7188" t="s">
        <v>795</v>
      </c>
      <c r="J7188" t="s">
        <v>8288</v>
      </c>
    </row>
    <row r="7189" spans="7:10" x14ac:dyDescent="0.25">
      <c r="G7189">
        <v>17274</v>
      </c>
      <c r="H7189" t="s">
        <v>410</v>
      </c>
      <c r="I7189" t="s">
        <v>532</v>
      </c>
      <c r="J7189" t="s">
        <v>8289</v>
      </c>
    </row>
    <row r="7190" spans="7:10" x14ac:dyDescent="0.25">
      <c r="G7190">
        <v>17276</v>
      </c>
      <c r="H7190" t="s">
        <v>410</v>
      </c>
      <c r="I7190" t="s">
        <v>145</v>
      </c>
      <c r="J7190" t="s">
        <v>8290</v>
      </c>
    </row>
    <row r="7191" spans="7:10" x14ac:dyDescent="0.25">
      <c r="G7191">
        <v>17288</v>
      </c>
      <c r="H7191" t="s">
        <v>961</v>
      </c>
      <c r="I7191" t="s">
        <v>471</v>
      </c>
      <c r="J7191" t="s">
        <v>8291</v>
      </c>
    </row>
    <row r="7192" spans="7:10" x14ac:dyDescent="0.25">
      <c r="G7192">
        <v>17290</v>
      </c>
      <c r="H7192" t="s">
        <v>961</v>
      </c>
      <c r="I7192" t="s">
        <v>209</v>
      </c>
      <c r="J7192" t="s">
        <v>8292</v>
      </c>
    </row>
    <row r="7193" spans="7:10" x14ac:dyDescent="0.25">
      <c r="G7193">
        <v>17294</v>
      </c>
      <c r="H7193" t="s">
        <v>961</v>
      </c>
      <c r="I7193" t="s">
        <v>277</v>
      </c>
      <c r="J7193" t="s">
        <v>8293</v>
      </c>
    </row>
    <row r="7194" spans="7:10" x14ac:dyDescent="0.25">
      <c r="G7194">
        <v>17301</v>
      </c>
      <c r="H7194" t="s">
        <v>961</v>
      </c>
      <c r="I7194" t="s">
        <v>40</v>
      </c>
      <c r="J7194" t="s">
        <v>8294</v>
      </c>
    </row>
    <row r="7195" spans="7:10" x14ac:dyDescent="0.25">
      <c r="G7195">
        <v>17308</v>
      </c>
      <c r="H7195" t="s">
        <v>279</v>
      </c>
      <c r="I7195" t="s">
        <v>843</v>
      </c>
      <c r="J7195" t="s">
        <v>8295</v>
      </c>
    </row>
    <row r="7196" spans="7:10" x14ac:dyDescent="0.25">
      <c r="G7196">
        <v>17310</v>
      </c>
      <c r="H7196" t="s">
        <v>961</v>
      </c>
      <c r="I7196" t="s">
        <v>441</v>
      </c>
      <c r="J7196" t="s">
        <v>8296</v>
      </c>
    </row>
    <row r="7197" spans="7:10" x14ac:dyDescent="0.25">
      <c r="G7197">
        <v>17313</v>
      </c>
      <c r="H7197" t="s">
        <v>959</v>
      </c>
      <c r="I7197" t="s">
        <v>617</v>
      </c>
      <c r="J7197" t="s">
        <v>8297</v>
      </c>
    </row>
    <row r="7198" spans="7:10" x14ac:dyDescent="0.25">
      <c r="G7198">
        <v>17315</v>
      </c>
      <c r="H7198" t="s">
        <v>279</v>
      </c>
      <c r="I7198" t="s">
        <v>1136</v>
      </c>
      <c r="J7198" t="s">
        <v>8298</v>
      </c>
    </row>
    <row r="7199" spans="7:10" x14ac:dyDescent="0.25">
      <c r="G7199">
        <v>17317</v>
      </c>
      <c r="H7199" t="s">
        <v>961</v>
      </c>
      <c r="I7199" t="s">
        <v>101</v>
      </c>
      <c r="J7199" t="s">
        <v>8299</v>
      </c>
    </row>
    <row r="7200" spans="7:10" x14ac:dyDescent="0.25">
      <c r="G7200">
        <v>17318</v>
      </c>
      <c r="H7200" t="s">
        <v>2834</v>
      </c>
      <c r="I7200" t="s">
        <v>795</v>
      </c>
      <c r="J7200" t="s">
        <v>8300</v>
      </c>
    </row>
    <row r="7201" spans="7:10" x14ac:dyDescent="0.25">
      <c r="G7201">
        <v>17321</v>
      </c>
      <c r="H7201" t="s">
        <v>961</v>
      </c>
      <c r="I7201" t="s">
        <v>52</v>
      </c>
      <c r="J7201" t="s">
        <v>8301</v>
      </c>
    </row>
    <row r="7202" spans="7:10" x14ac:dyDescent="0.25">
      <c r="G7202">
        <v>17322</v>
      </c>
      <c r="H7202" t="s">
        <v>2834</v>
      </c>
      <c r="I7202" t="s">
        <v>1406</v>
      </c>
      <c r="J7202" t="s">
        <v>8302</v>
      </c>
    </row>
    <row r="7203" spans="7:10" x14ac:dyDescent="0.25">
      <c r="G7203">
        <v>17325</v>
      </c>
      <c r="H7203" t="s">
        <v>885</v>
      </c>
      <c r="I7203" t="s">
        <v>1506</v>
      </c>
      <c r="J7203" t="s">
        <v>8303</v>
      </c>
    </row>
    <row r="7204" spans="7:10" x14ac:dyDescent="0.25">
      <c r="G7204">
        <v>17327</v>
      </c>
      <c r="H7204" t="s">
        <v>961</v>
      </c>
      <c r="I7204" t="s">
        <v>58</v>
      </c>
      <c r="J7204" t="s">
        <v>8304</v>
      </c>
    </row>
    <row r="7205" spans="7:10" x14ac:dyDescent="0.25">
      <c r="G7205">
        <v>17329</v>
      </c>
      <c r="H7205" t="s">
        <v>279</v>
      </c>
      <c r="I7205" t="s">
        <v>617</v>
      </c>
      <c r="J7205" t="s">
        <v>8305</v>
      </c>
    </row>
    <row r="7206" spans="7:10" x14ac:dyDescent="0.25">
      <c r="G7206">
        <v>17332</v>
      </c>
      <c r="H7206" t="s">
        <v>885</v>
      </c>
      <c r="I7206" t="s">
        <v>127</v>
      </c>
      <c r="J7206" t="s">
        <v>8306</v>
      </c>
    </row>
    <row r="7207" spans="7:10" x14ac:dyDescent="0.25">
      <c r="G7207">
        <v>17333</v>
      </c>
      <c r="H7207" t="s">
        <v>412</v>
      </c>
      <c r="I7207" t="s">
        <v>160</v>
      </c>
      <c r="J7207" t="s">
        <v>8307</v>
      </c>
    </row>
    <row r="7208" spans="7:10" x14ac:dyDescent="0.25">
      <c r="G7208">
        <v>17335</v>
      </c>
      <c r="H7208" t="s">
        <v>885</v>
      </c>
      <c r="I7208" t="s">
        <v>145</v>
      </c>
      <c r="J7208" t="s">
        <v>8308</v>
      </c>
    </row>
    <row r="7209" spans="7:10" x14ac:dyDescent="0.25">
      <c r="G7209">
        <v>17339</v>
      </c>
      <c r="H7209" t="s">
        <v>412</v>
      </c>
      <c r="I7209" t="s">
        <v>352</v>
      </c>
      <c r="J7209" t="s">
        <v>8309</v>
      </c>
    </row>
    <row r="7210" spans="7:10" x14ac:dyDescent="0.25">
      <c r="G7210">
        <v>17343</v>
      </c>
      <c r="H7210" t="s">
        <v>885</v>
      </c>
      <c r="I7210" t="s">
        <v>339</v>
      </c>
      <c r="J7210" t="s">
        <v>8310</v>
      </c>
    </row>
    <row r="7211" spans="7:10" x14ac:dyDescent="0.25">
      <c r="G7211">
        <v>17344</v>
      </c>
      <c r="H7211" t="s">
        <v>412</v>
      </c>
      <c r="I7211" t="s">
        <v>209</v>
      </c>
      <c r="J7211" t="s">
        <v>8311</v>
      </c>
    </row>
    <row r="7212" spans="7:10" x14ac:dyDescent="0.25">
      <c r="G7212">
        <v>17345</v>
      </c>
      <c r="H7212" t="s">
        <v>885</v>
      </c>
      <c r="I7212" t="s">
        <v>157</v>
      </c>
      <c r="J7212" t="s">
        <v>8312</v>
      </c>
    </row>
    <row r="7213" spans="7:10" x14ac:dyDescent="0.25">
      <c r="G7213">
        <v>17348</v>
      </c>
      <c r="H7213" t="s">
        <v>885</v>
      </c>
      <c r="I7213" t="s">
        <v>1136</v>
      </c>
      <c r="J7213" t="s">
        <v>8313</v>
      </c>
    </row>
    <row r="7214" spans="7:10" x14ac:dyDescent="0.25">
      <c r="G7214">
        <v>17349</v>
      </c>
      <c r="H7214" t="s">
        <v>982</v>
      </c>
      <c r="I7214" t="s">
        <v>421</v>
      </c>
      <c r="J7214" t="s">
        <v>8314</v>
      </c>
    </row>
    <row r="7215" spans="7:10" x14ac:dyDescent="0.25">
      <c r="G7215">
        <v>17350</v>
      </c>
      <c r="H7215" t="s">
        <v>412</v>
      </c>
      <c r="I7215" t="s">
        <v>277</v>
      </c>
      <c r="J7215" t="s">
        <v>8315</v>
      </c>
    </row>
    <row r="7216" spans="7:10" x14ac:dyDescent="0.25">
      <c r="G7216">
        <v>17353</v>
      </c>
      <c r="H7216" t="s">
        <v>412</v>
      </c>
      <c r="I7216" t="s">
        <v>142</v>
      </c>
      <c r="J7216" t="s">
        <v>8316</v>
      </c>
    </row>
    <row r="7217" spans="7:10" x14ac:dyDescent="0.25">
      <c r="G7217">
        <v>17358</v>
      </c>
      <c r="H7217" t="s">
        <v>412</v>
      </c>
      <c r="I7217" t="s">
        <v>580</v>
      </c>
      <c r="J7217" t="s">
        <v>8317</v>
      </c>
    </row>
    <row r="7218" spans="7:10" x14ac:dyDescent="0.25">
      <c r="G7218">
        <v>17365</v>
      </c>
      <c r="H7218" t="s">
        <v>2834</v>
      </c>
      <c r="I7218" t="s">
        <v>1506</v>
      </c>
      <c r="J7218" t="s">
        <v>8318</v>
      </c>
    </row>
    <row r="7219" spans="7:10" x14ac:dyDescent="0.25">
      <c r="G7219">
        <v>17369</v>
      </c>
      <c r="H7219" t="s">
        <v>415</v>
      </c>
      <c r="I7219" t="s">
        <v>342</v>
      </c>
      <c r="J7219" t="s">
        <v>8319</v>
      </c>
    </row>
    <row r="7220" spans="7:10" x14ac:dyDescent="0.25">
      <c r="G7220">
        <v>17370</v>
      </c>
      <c r="H7220" t="s">
        <v>412</v>
      </c>
      <c r="I7220" t="s">
        <v>67</v>
      </c>
      <c r="J7220" t="s">
        <v>8320</v>
      </c>
    </row>
    <row r="7221" spans="7:10" x14ac:dyDescent="0.25">
      <c r="G7221">
        <v>17372</v>
      </c>
      <c r="H7221" t="s">
        <v>2834</v>
      </c>
      <c r="I7221" t="s">
        <v>34</v>
      </c>
      <c r="J7221" t="s">
        <v>8321</v>
      </c>
    </row>
    <row r="7222" spans="7:10" x14ac:dyDescent="0.25">
      <c r="G7222">
        <v>17374</v>
      </c>
      <c r="H7222" t="s">
        <v>1740</v>
      </c>
      <c r="I7222" t="s">
        <v>2461</v>
      </c>
      <c r="J7222" t="s">
        <v>8322</v>
      </c>
    </row>
    <row r="7223" spans="7:10" x14ac:dyDescent="0.25">
      <c r="G7223">
        <v>17380</v>
      </c>
      <c r="H7223" t="s">
        <v>1740</v>
      </c>
      <c r="I7223" t="s">
        <v>133</v>
      </c>
      <c r="J7223" t="s">
        <v>8323</v>
      </c>
    </row>
    <row r="7224" spans="7:10" x14ac:dyDescent="0.25">
      <c r="G7224">
        <v>17383</v>
      </c>
      <c r="H7224" t="s">
        <v>1740</v>
      </c>
      <c r="I7224" t="s">
        <v>532</v>
      </c>
      <c r="J7224" t="s">
        <v>8324</v>
      </c>
    </row>
    <row r="7225" spans="7:10" x14ac:dyDescent="0.25">
      <c r="G7225">
        <v>17386</v>
      </c>
      <c r="H7225" t="s">
        <v>722</v>
      </c>
      <c r="I7225" t="s">
        <v>160</v>
      </c>
      <c r="J7225" t="s">
        <v>8325</v>
      </c>
    </row>
    <row r="7226" spans="7:10" x14ac:dyDescent="0.25">
      <c r="G7226">
        <v>17388</v>
      </c>
      <c r="H7226" t="s">
        <v>722</v>
      </c>
      <c r="I7226" t="s">
        <v>614</v>
      </c>
      <c r="J7226" t="s">
        <v>8326</v>
      </c>
    </row>
    <row r="7227" spans="7:10" x14ac:dyDescent="0.25">
      <c r="G7227">
        <v>17391</v>
      </c>
      <c r="H7227" t="s">
        <v>722</v>
      </c>
      <c r="I7227" t="s">
        <v>602</v>
      </c>
      <c r="J7227" t="s">
        <v>8327</v>
      </c>
    </row>
    <row r="7228" spans="7:10" x14ac:dyDescent="0.25">
      <c r="G7228">
        <v>17394</v>
      </c>
      <c r="H7228" t="s">
        <v>722</v>
      </c>
      <c r="I7228" t="s">
        <v>471</v>
      </c>
      <c r="J7228" t="s">
        <v>8328</v>
      </c>
    </row>
    <row r="7229" spans="7:10" x14ac:dyDescent="0.25">
      <c r="G7229">
        <v>17395</v>
      </c>
      <c r="H7229" t="s">
        <v>1740</v>
      </c>
      <c r="I7229" t="s">
        <v>107</v>
      </c>
      <c r="J7229" t="s">
        <v>8329</v>
      </c>
    </row>
    <row r="7230" spans="7:10" x14ac:dyDescent="0.25">
      <c r="G7230">
        <v>17397</v>
      </c>
      <c r="H7230" t="s">
        <v>963</v>
      </c>
      <c r="I7230" t="s">
        <v>8330</v>
      </c>
      <c r="J7230" t="s">
        <v>8331</v>
      </c>
    </row>
    <row r="7231" spans="7:10" x14ac:dyDescent="0.25">
      <c r="G7231">
        <v>17401</v>
      </c>
      <c r="H7231" t="s">
        <v>1740</v>
      </c>
      <c r="I7231" t="s">
        <v>2615</v>
      </c>
      <c r="J7231" t="s">
        <v>8332</v>
      </c>
    </row>
    <row r="7232" spans="7:10" x14ac:dyDescent="0.25">
      <c r="G7232">
        <v>17402</v>
      </c>
      <c r="H7232" t="s">
        <v>1740</v>
      </c>
      <c r="I7232" t="s">
        <v>339</v>
      </c>
      <c r="J7232" t="s">
        <v>8333</v>
      </c>
    </row>
    <row r="7233" spans="7:10" x14ac:dyDescent="0.25">
      <c r="G7233">
        <v>17404</v>
      </c>
      <c r="H7233" t="s">
        <v>1740</v>
      </c>
      <c r="I7233" t="s">
        <v>157</v>
      </c>
      <c r="J7233" t="s">
        <v>8334</v>
      </c>
    </row>
    <row r="7234" spans="7:10" x14ac:dyDescent="0.25">
      <c r="G7234">
        <v>17409</v>
      </c>
      <c r="H7234" t="s">
        <v>1534</v>
      </c>
      <c r="I7234" t="s">
        <v>756</v>
      </c>
      <c r="J7234" t="s">
        <v>8335</v>
      </c>
    </row>
    <row r="7235" spans="7:10" x14ac:dyDescent="0.25">
      <c r="G7235">
        <v>17410</v>
      </c>
      <c r="H7235" t="s">
        <v>722</v>
      </c>
      <c r="I7235" t="s">
        <v>322</v>
      </c>
      <c r="J7235" t="s">
        <v>8336</v>
      </c>
    </row>
    <row r="7236" spans="7:10" x14ac:dyDescent="0.25">
      <c r="G7236">
        <v>17415</v>
      </c>
      <c r="H7236" t="s">
        <v>722</v>
      </c>
      <c r="I7236" t="s">
        <v>55</v>
      </c>
      <c r="J7236" t="s">
        <v>8337</v>
      </c>
    </row>
    <row r="7237" spans="7:10" x14ac:dyDescent="0.25">
      <c r="G7237">
        <v>17422</v>
      </c>
      <c r="H7237" t="s">
        <v>1182</v>
      </c>
      <c r="I7237" t="s">
        <v>795</v>
      </c>
      <c r="J7237" t="s">
        <v>8338</v>
      </c>
    </row>
    <row r="7238" spans="7:10" x14ac:dyDescent="0.25">
      <c r="G7238">
        <v>17424</v>
      </c>
      <c r="H7238" t="s">
        <v>722</v>
      </c>
      <c r="I7238" t="s">
        <v>37</v>
      </c>
      <c r="J7238" t="s">
        <v>8339</v>
      </c>
    </row>
    <row r="7239" spans="7:10" x14ac:dyDescent="0.25">
      <c r="G7239">
        <v>17427</v>
      </c>
      <c r="H7239" t="s">
        <v>448</v>
      </c>
      <c r="I7239" t="s">
        <v>55</v>
      </c>
      <c r="J7239" t="s">
        <v>8340</v>
      </c>
    </row>
    <row r="7240" spans="7:10" x14ac:dyDescent="0.25">
      <c r="G7240">
        <v>17436</v>
      </c>
      <c r="H7240" t="s">
        <v>722</v>
      </c>
      <c r="I7240" t="s">
        <v>259</v>
      </c>
      <c r="J7240" t="s">
        <v>8341</v>
      </c>
    </row>
    <row r="7241" spans="7:10" x14ac:dyDescent="0.25">
      <c r="G7241">
        <v>17440</v>
      </c>
      <c r="H7241" t="s">
        <v>2834</v>
      </c>
      <c r="I7241" t="s">
        <v>2461</v>
      </c>
      <c r="J7241" t="s">
        <v>8342</v>
      </c>
    </row>
    <row r="7242" spans="7:10" x14ac:dyDescent="0.25">
      <c r="G7242">
        <v>17441</v>
      </c>
      <c r="H7242" t="s">
        <v>1534</v>
      </c>
      <c r="I7242" t="s">
        <v>2461</v>
      </c>
      <c r="J7242" t="s">
        <v>8343</v>
      </c>
    </row>
    <row r="7243" spans="7:10" x14ac:dyDescent="0.25">
      <c r="G7243">
        <v>17444</v>
      </c>
      <c r="H7243" t="s">
        <v>959</v>
      </c>
      <c r="I7243" t="s">
        <v>145</v>
      </c>
      <c r="J7243" t="s">
        <v>8344</v>
      </c>
    </row>
    <row r="7244" spans="7:10" x14ac:dyDescent="0.25">
      <c r="G7244">
        <v>17447</v>
      </c>
      <c r="H7244" t="s">
        <v>579</v>
      </c>
      <c r="I7244" t="s">
        <v>267</v>
      </c>
      <c r="J7244" t="s">
        <v>8345</v>
      </c>
    </row>
    <row r="7245" spans="7:10" x14ac:dyDescent="0.25">
      <c r="G7245">
        <v>17449</v>
      </c>
      <c r="H7245" t="s">
        <v>1534</v>
      </c>
      <c r="I7245" t="s">
        <v>532</v>
      </c>
      <c r="J7245" t="s">
        <v>8346</v>
      </c>
    </row>
    <row r="7246" spans="7:10" x14ac:dyDescent="0.25">
      <c r="G7246">
        <v>17451</v>
      </c>
      <c r="H7246" t="s">
        <v>1182</v>
      </c>
      <c r="I7246" t="s">
        <v>34</v>
      </c>
      <c r="J7246" t="s">
        <v>8347</v>
      </c>
    </row>
    <row r="7247" spans="7:10" x14ac:dyDescent="0.25">
      <c r="G7247">
        <v>17454</v>
      </c>
      <c r="H7247" t="s">
        <v>579</v>
      </c>
      <c r="I7247" t="s">
        <v>40</v>
      </c>
      <c r="J7247" t="s">
        <v>8348</v>
      </c>
    </row>
    <row r="7248" spans="7:10" x14ac:dyDescent="0.25">
      <c r="G7248">
        <v>17457</v>
      </c>
      <c r="H7248" t="s">
        <v>959</v>
      </c>
      <c r="I7248" t="s">
        <v>157</v>
      </c>
      <c r="J7248" t="s">
        <v>8349</v>
      </c>
    </row>
    <row r="7249" spans="7:10" x14ac:dyDescent="0.25">
      <c r="G7249">
        <v>17459</v>
      </c>
      <c r="H7249" t="s">
        <v>1667</v>
      </c>
      <c r="I7249" t="s">
        <v>127</v>
      </c>
      <c r="J7249" t="s">
        <v>8350</v>
      </c>
    </row>
    <row r="7250" spans="7:10" x14ac:dyDescent="0.25">
      <c r="G7250">
        <v>17463</v>
      </c>
      <c r="H7250" t="s">
        <v>415</v>
      </c>
      <c r="I7250" t="s">
        <v>563</v>
      </c>
      <c r="J7250" t="s">
        <v>8351</v>
      </c>
    </row>
    <row r="7251" spans="7:10" x14ac:dyDescent="0.25">
      <c r="G7251">
        <v>17465</v>
      </c>
      <c r="H7251" t="s">
        <v>579</v>
      </c>
      <c r="I7251" t="s">
        <v>37</v>
      </c>
      <c r="J7251" t="s">
        <v>8352</v>
      </c>
    </row>
    <row r="7252" spans="7:10" x14ac:dyDescent="0.25">
      <c r="G7252">
        <v>17468</v>
      </c>
      <c r="H7252" t="s">
        <v>501</v>
      </c>
      <c r="I7252" t="s">
        <v>23</v>
      </c>
      <c r="J7252" t="s">
        <v>8353</v>
      </c>
    </row>
    <row r="7253" spans="7:10" x14ac:dyDescent="0.25">
      <c r="G7253">
        <v>17470</v>
      </c>
      <c r="H7253" t="s">
        <v>501</v>
      </c>
      <c r="I7253" t="s">
        <v>1327</v>
      </c>
      <c r="J7253" t="s">
        <v>8354</v>
      </c>
    </row>
    <row r="7254" spans="7:10" x14ac:dyDescent="0.25">
      <c r="G7254">
        <v>17474</v>
      </c>
      <c r="H7254" t="s">
        <v>579</v>
      </c>
      <c r="I7254" t="s">
        <v>1068</v>
      </c>
      <c r="J7254" t="s">
        <v>8355</v>
      </c>
    </row>
    <row r="7255" spans="7:10" x14ac:dyDescent="0.25">
      <c r="G7255">
        <v>17479</v>
      </c>
      <c r="H7255" t="s">
        <v>579</v>
      </c>
      <c r="I7255" t="s">
        <v>259</v>
      </c>
      <c r="J7255" t="s">
        <v>8356</v>
      </c>
    </row>
    <row r="7256" spans="7:10" x14ac:dyDescent="0.25">
      <c r="G7256">
        <v>17482</v>
      </c>
      <c r="H7256" t="s">
        <v>963</v>
      </c>
      <c r="I7256" t="s">
        <v>160</v>
      </c>
      <c r="J7256" t="s">
        <v>8357</v>
      </c>
    </row>
    <row r="7257" spans="7:10" x14ac:dyDescent="0.25">
      <c r="G7257">
        <v>17490</v>
      </c>
      <c r="H7257" t="s">
        <v>8358</v>
      </c>
      <c r="I7257" t="s">
        <v>8359</v>
      </c>
      <c r="J7257" t="s">
        <v>8360</v>
      </c>
    </row>
    <row r="7258" spans="7:10" x14ac:dyDescent="0.25">
      <c r="G7258">
        <v>17491</v>
      </c>
      <c r="H7258" t="s">
        <v>963</v>
      </c>
      <c r="I7258" t="s">
        <v>267</v>
      </c>
      <c r="J7258" t="s">
        <v>8361</v>
      </c>
    </row>
    <row r="7259" spans="7:10" x14ac:dyDescent="0.25">
      <c r="G7259">
        <v>17492</v>
      </c>
      <c r="H7259" t="s">
        <v>1182</v>
      </c>
      <c r="I7259" t="s">
        <v>1392</v>
      </c>
      <c r="J7259" t="s">
        <v>8362</v>
      </c>
    </row>
    <row r="7260" spans="7:10" x14ac:dyDescent="0.25">
      <c r="G7260">
        <v>17495</v>
      </c>
      <c r="H7260" t="s">
        <v>963</v>
      </c>
      <c r="I7260" t="s">
        <v>142</v>
      </c>
      <c r="J7260" t="s">
        <v>8363</v>
      </c>
    </row>
    <row r="7261" spans="7:10" x14ac:dyDescent="0.25">
      <c r="G7261">
        <v>17499</v>
      </c>
      <c r="H7261" t="s">
        <v>963</v>
      </c>
      <c r="I7261" t="s">
        <v>322</v>
      </c>
      <c r="J7261" t="s">
        <v>8364</v>
      </c>
    </row>
    <row r="7262" spans="7:10" x14ac:dyDescent="0.25">
      <c r="G7262">
        <v>17505</v>
      </c>
      <c r="H7262" t="s">
        <v>501</v>
      </c>
      <c r="I7262" t="s">
        <v>532</v>
      </c>
      <c r="J7262" t="s">
        <v>8365</v>
      </c>
    </row>
    <row r="7263" spans="7:10" x14ac:dyDescent="0.25">
      <c r="G7263">
        <v>17506</v>
      </c>
      <c r="H7263" t="s">
        <v>501</v>
      </c>
      <c r="I7263" t="s">
        <v>145</v>
      </c>
      <c r="J7263" t="s">
        <v>8366</v>
      </c>
    </row>
    <row r="7264" spans="7:10" x14ac:dyDescent="0.25">
      <c r="G7264">
        <v>17508</v>
      </c>
      <c r="H7264" t="s">
        <v>1667</v>
      </c>
      <c r="I7264" t="s">
        <v>23</v>
      </c>
      <c r="J7264" t="s">
        <v>8367</v>
      </c>
    </row>
    <row r="7265" spans="7:10" x14ac:dyDescent="0.25">
      <c r="G7265">
        <v>17513</v>
      </c>
      <c r="H7265" t="s">
        <v>963</v>
      </c>
      <c r="I7265" t="s">
        <v>441</v>
      </c>
      <c r="J7265" t="s">
        <v>8368</v>
      </c>
    </row>
    <row r="7266" spans="7:10" x14ac:dyDescent="0.25">
      <c r="G7266">
        <v>17514</v>
      </c>
      <c r="H7266" t="s">
        <v>963</v>
      </c>
      <c r="I7266" t="s">
        <v>670</v>
      </c>
      <c r="J7266" t="s">
        <v>8369</v>
      </c>
    </row>
    <row r="7267" spans="7:10" x14ac:dyDescent="0.25">
      <c r="G7267">
        <v>17515</v>
      </c>
      <c r="H7267" t="s">
        <v>963</v>
      </c>
      <c r="I7267" t="s">
        <v>67</v>
      </c>
      <c r="J7267" t="s">
        <v>8370</v>
      </c>
    </row>
    <row r="7268" spans="7:10" x14ac:dyDescent="0.25">
      <c r="G7268">
        <v>17516</v>
      </c>
      <c r="H7268" t="s">
        <v>8371</v>
      </c>
      <c r="I7268" t="s">
        <v>532</v>
      </c>
      <c r="J7268" t="s">
        <v>8372</v>
      </c>
    </row>
    <row r="7269" spans="7:10" x14ac:dyDescent="0.25">
      <c r="G7269">
        <v>17521</v>
      </c>
      <c r="H7269" t="s">
        <v>3788</v>
      </c>
      <c r="I7269" t="s">
        <v>2461</v>
      </c>
      <c r="J7269" t="s">
        <v>8373</v>
      </c>
    </row>
    <row r="7270" spans="7:10" x14ac:dyDescent="0.25">
      <c r="G7270">
        <v>17523</v>
      </c>
      <c r="H7270" t="s">
        <v>963</v>
      </c>
      <c r="I7270" t="s">
        <v>537</v>
      </c>
      <c r="J7270" t="s">
        <v>8374</v>
      </c>
    </row>
    <row r="7271" spans="7:10" x14ac:dyDescent="0.25">
      <c r="G7271">
        <v>17525</v>
      </c>
      <c r="H7271" t="s">
        <v>963</v>
      </c>
      <c r="I7271" t="s">
        <v>52</v>
      </c>
      <c r="J7271" t="s">
        <v>8375</v>
      </c>
    </row>
    <row r="7272" spans="7:10" x14ac:dyDescent="0.25">
      <c r="G7272">
        <v>17526</v>
      </c>
      <c r="H7272" t="s">
        <v>963</v>
      </c>
      <c r="I7272" t="s">
        <v>413</v>
      </c>
      <c r="J7272" t="s">
        <v>8376</v>
      </c>
    </row>
    <row r="7273" spans="7:10" x14ac:dyDescent="0.25">
      <c r="G7273">
        <v>17528</v>
      </c>
      <c r="H7273" t="s">
        <v>963</v>
      </c>
      <c r="I7273" t="s">
        <v>1068</v>
      </c>
      <c r="J7273" t="s">
        <v>8377</v>
      </c>
    </row>
    <row r="7274" spans="7:10" x14ac:dyDescent="0.25">
      <c r="G7274">
        <v>17529</v>
      </c>
      <c r="H7274" t="s">
        <v>1182</v>
      </c>
      <c r="I7274" t="s">
        <v>843</v>
      </c>
      <c r="J7274" t="s">
        <v>8378</v>
      </c>
    </row>
    <row r="7275" spans="7:10" x14ac:dyDescent="0.25">
      <c r="G7275">
        <v>17530</v>
      </c>
      <c r="H7275" t="s">
        <v>963</v>
      </c>
      <c r="I7275" t="s">
        <v>259</v>
      </c>
      <c r="J7275" t="s">
        <v>8379</v>
      </c>
    </row>
    <row r="7276" spans="7:10" x14ac:dyDescent="0.25">
      <c r="G7276">
        <v>17532</v>
      </c>
      <c r="H7276" t="s">
        <v>1157</v>
      </c>
      <c r="I7276" t="s">
        <v>160</v>
      </c>
      <c r="J7276" t="s">
        <v>8380</v>
      </c>
    </row>
    <row r="7277" spans="7:10" x14ac:dyDescent="0.25">
      <c r="G7277">
        <v>17533</v>
      </c>
      <c r="H7277" t="s">
        <v>1157</v>
      </c>
      <c r="I7277" t="s">
        <v>614</v>
      </c>
      <c r="J7277" t="s">
        <v>8381</v>
      </c>
    </row>
    <row r="7278" spans="7:10" x14ac:dyDescent="0.25">
      <c r="G7278">
        <v>17538</v>
      </c>
      <c r="H7278" t="s">
        <v>1303</v>
      </c>
      <c r="I7278" t="s">
        <v>61</v>
      </c>
      <c r="J7278" t="s">
        <v>8382</v>
      </c>
    </row>
    <row r="7279" spans="7:10" x14ac:dyDescent="0.25">
      <c r="G7279">
        <v>17545</v>
      </c>
      <c r="H7279" t="s">
        <v>1182</v>
      </c>
      <c r="I7279" t="s">
        <v>266</v>
      </c>
      <c r="J7279" t="s">
        <v>8383</v>
      </c>
    </row>
    <row r="7280" spans="7:10" x14ac:dyDescent="0.25">
      <c r="G7280">
        <v>17548</v>
      </c>
      <c r="H7280" t="s">
        <v>1303</v>
      </c>
      <c r="I7280" t="s">
        <v>2</v>
      </c>
      <c r="J7280" t="s">
        <v>8384</v>
      </c>
    </row>
    <row r="7281" spans="7:10" x14ac:dyDescent="0.25">
      <c r="G7281">
        <v>17549</v>
      </c>
      <c r="H7281" t="s">
        <v>1303</v>
      </c>
      <c r="I7281" t="s">
        <v>64</v>
      </c>
      <c r="J7281" t="s">
        <v>8385</v>
      </c>
    </row>
    <row r="7282" spans="7:10" x14ac:dyDescent="0.25">
      <c r="G7282">
        <v>17550</v>
      </c>
      <c r="H7282" t="s">
        <v>1303</v>
      </c>
      <c r="I7282" t="s">
        <v>113</v>
      </c>
      <c r="J7282" t="s">
        <v>8386</v>
      </c>
    </row>
    <row r="7283" spans="7:10" x14ac:dyDescent="0.25">
      <c r="G7283">
        <v>17551</v>
      </c>
      <c r="H7283" t="s">
        <v>1303</v>
      </c>
      <c r="I7283" t="s">
        <v>110</v>
      </c>
      <c r="J7283" t="s">
        <v>8387</v>
      </c>
    </row>
    <row r="7284" spans="7:10" x14ac:dyDescent="0.25">
      <c r="G7284">
        <v>17553</v>
      </c>
      <c r="H7284" t="s">
        <v>1303</v>
      </c>
      <c r="I7284" t="s">
        <v>98</v>
      </c>
      <c r="J7284" t="s">
        <v>8388</v>
      </c>
    </row>
    <row r="7285" spans="7:10" x14ac:dyDescent="0.25">
      <c r="G7285">
        <v>17554</v>
      </c>
      <c r="H7285" t="s">
        <v>1303</v>
      </c>
      <c r="I7285" t="s">
        <v>327</v>
      </c>
      <c r="J7285" t="s">
        <v>8389</v>
      </c>
    </row>
    <row r="7286" spans="7:10" x14ac:dyDescent="0.25">
      <c r="G7286">
        <v>17557</v>
      </c>
      <c r="H7286" t="s">
        <v>1182</v>
      </c>
      <c r="I7286" t="s">
        <v>2461</v>
      </c>
      <c r="J7286" t="s">
        <v>8390</v>
      </c>
    </row>
    <row r="7287" spans="7:10" x14ac:dyDescent="0.25">
      <c r="G7287">
        <v>17560</v>
      </c>
      <c r="H7287" t="s">
        <v>1303</v>
      </c>
      <c r="I7287" t="s">
        <v>906</v>
      </c>
      <c r="J7287" t="s">
        <v>8391</v>
      </c>
    </row>
    <row r="7288" spans="7:10" x14ac:dyDescent="0.25">
      <c r="G7288">
        <v>17562</v>
      </c>
      <c r="H7288" t="s">
        <v>1534</v>
      </c>
      <c r="I7288" t="s">
        <v>136</v>
      </c>
      <c r="J7288" t="s">
        <v>8392</v>
      </c>
    </row>
    <row r="7289" spans="7:10" x14ac:dyDescent="0.25">
      <c r="G7289">
        <v>17563</v>
      </c>
      <c r="H7289" t="s">
        <v>1534</v>
      </c>
      <c r="I7289" t="s">
        <v>2615</v>
      </c>
      <c r="J7289" t="s">
        <v>8393</v>
      </c>
    </row>
    <row r="7290" spans="7:10" x14ac:dyDescent="0.25">
      <c r="G7290">
        <v>17564</v>
      </c>
      <c r="H7290" t="s">
        <v>417</v>
      </c>
      <c r="I7290" t="s">
        <v>133</v>
      </c>
      <c r="J7290" t="s">
        <v>8394</v>
      </c>
    </row>
    <row r="7291" spans="7:10" x14ac:dyDescent="0.25">
      <c r="G7291">
        <v>17568</v>
      </c>
      <c r="H7291" t="s">
        <v>1534</v>
      </c>
      <c r="I7291" t="s">
        <v>339</v>
      </c>
      <c r="J7291" t="s">
        <v>8395</v>
      </c>
    </row>
    <row r="7292" spans="7:10" x14ac:dyDescent="0.25">
      <c r="G7292">
        <v>17570</v>
      </c>
      <c r="H7292" t="s">
        <v>1182</v>
      </c>
      <c r="I7292" t="s">
        <v>154</v>
      </c>
      <c r="J7292" t="s">
        <v>8396</v>
      </c>
    </row>
    <row r="7293" spans="7:10" x14ac:dyDescent="0.25">
      <c r="G7293">
        <v>17577</v>
      </c>
      <c r="H7293" t="s">
        <v>8371</v>
      </c>
      <c r="I7293" t="s">
        <v>107</v>
      </c>
      <c r="J7293" t="s">
        <v>8397</v>
      </c>
    </row>
    <row r="7294" spans="7:10" x14ac:dyDescent="0.25">
      <c r="G7294">
        <v>17580</v>
      </c>
      <c r="H7294" t="s">
        <v>3625</v>
      </c>
      <c r="I7294" t="s">
        <v>1327</v>
      </c>
      <c r="J7294" t="s">
        <v>8398</v>
      </c>
    </row>
    <row r="7295" spans="7:10" x14ac:dyDescent="0.25">
      <c r="G7295">
        <v>17585</v>
      </c>
      <c r="H7295" t="s">
        <v>8371</v>
      </c>
      <c r="I7295" t="s">
        <v>2615</v>
      </c>
      <c r="J7295" t="s">
        <v>8399</v>
      </c>
    </row>
    <row r="7296" spans="7:10" x14ac:dyDescent="0.25">
      <c r="G7296">
        <v>17587</v>
      </c>
      <c r="H7296" t="s">
        <v>1534</v>
      </c>
      <c r="I7296" t="s">
        <v>1506</v>
      </c>
      <c r="J7296" t="s">
        <v>8400</v>
      </c>
    </row>
    <row r="7297" spans="7:10" x14ac:dyDescent="0.25">
      <c r="G7297">
        <v>17588</v>
      </c>
      <c r="H7297" t="s">
        <v>1534</v>
      </c>
      <c r="I7297" t="s">
        <v>34</v>
      </c>
      <c r="J7297" t="s">
        <v>8401</v>
      </c>
    </row>
    <row r="7298" spans="7:10" x14ac:dyDescent="0.25">
      <c r="G7298">
        <v>17592</v>
      </c>
      <c r="H7298" t="s">
        <v>417</v>
      </c>
      <c r="I7298" t="s">
        <v>2</v>
      </c>
      <c r="J7298" t="s">
        <v>8402</v>
      </c>
    </row>
    <row r="7299" spans="7:10" x14ac:dyDescent="0.25">
      <c r="G7299">
        <v>17599</v>
      </c>
      <c r="H7299" t="s">
        <v>1534</v>
      </c>
      <c r="I7299" t="s">
        <v>23</v>
      </c>
      <c r="J7299" t="s">
        <v>8403</v>
      </c>
    </row>
    <row r="7300" spans="7:10" x14ac:dyDescent="0.25">
      <c r="G7300">
        <v>17600</v>
      </c>
      <c r="H7300" t="s">
        <v>417</v>
      </c>
      <c r="I7300" t="s">
        <v>98</v>
      </c>
      <c r="J7300" t="s">
        <v>8404</v>
      </c>
    </row>
    <row r="7301" spans="7:10" x14ac:dyDescent="0.25">
      <c r="G7301">
        <v>17601</v>
      </c>
      <c r="H7301" t="s">
        <v>417</v>
      </c>
      <c r="I7301" t="s">
        <v>327</v>
      </c>
      <c r="J7301" t="s">
        <v>8405</v>
      </c>
    </row>
    <row r="7302" spans="7:10" x14ac:dyDescent="0.25">
      <c r="G7302">
        <v>17604</v>
      </c>
      <c r="H7302" t="s">
        <v>1534</v>
      </c>
      <c r="I7302" t="s">
        <v>1541</v>
      </c>
      <c r="J7302" t="s">
        <v>8406</v>
      </c>
    </row>
    <row r="7303" spans="7:10" x14ac:dyDescent="0.25">
      <c r="G7303">
        <v>17605</v>
      </c>
      <c r="H7303" t="s">
        <v>8371</v>
      </c>
      <c r="I7303" t="s">
        <v>157</v>
      </c>
      <c r="J7303" t="s">
        <v>8407</v>
      </c>
    </row>
    <row r="7304" spans="7:10" x14ac:dyDescent="0.25">
      <c r="G7304">
        <v>17606</v>
      </c>
      <c r="H7304" t="s">
        <v>417</v>
      </c>
      <c r="I7304" t="s">
        <v>906</v>
      </c>
      <c r="J7304" t="s">
        <v>8408</v>
      </c>
    </row>
    <row r="7305" spans="7:10" x14ac:dyDescent="0.25">
      <c r="G7305">
        <v>17607</v>
      </c>
      <c r="H7305" t="s">
        <v>7841</v>
      </c>
      <c r="I7305" t="s">
        <v>756</v>
      </c>
      <c r="J7305" t="s">
        <v>8409</v>
      </c>
    </row>
    <row r="7306" spans="7:10" x14ac:dyDescent="0.25">
      <c r="G7306">
        <v>17610</v>
      </c>
      <c r="H7306" t="s">
        <v>582</v>
      </c>
      <c r="I7306" t="s">
        <v>133</v>
      </c>
      <c r="J7306" t="s">
        <v>8410</v>
      </c>
    </row>
    <row r="7307" spans="7:10" x14ac:dyDescent="0.25">
      <c r="G7307">
        <v>17617</v>
      </c>
      <c r="H7307" t="s">
        <v>582</v>
      </c>
      <c r="I7307" t="s">
        <v>79</v>
      </c>
      <c r="J7307" t="s">
        <v>8411</v>
      </c>
    </row>
    <row r="7308" spans="7:10" x14ac:dyDescent="0.25">
      <c r="G7308">
        <v>17618</v>
      </c>
      <c r="H7308" t="s">
        <v>1534</v>
      </c>
      <c r="I7308" t="s">
        <v>154</v>
      </c>
      <c r="J7308" t="s">
        <v>8412</v>
      </c>
    </row>
    <row r="7309" spans="7:10" x14ac:dyDescent="0.25">
      <c r="G7309">
        <v>17625</v>
      </c>
      <c r="H7309" t="s">
        <v>582</v>
      </c>
      <c r="I7309" t="s">
        <v>61</v>
      </c>
      <c r="J7309" t="s">
        <v>8413</v>
      </c>
    </row>
    <row r="7310" spans="7:10" x14ac:dyDescent="0.25">
      <c r="G7310">
        <v>17631</v>
      </c>
      <c r="H7310" t="s">
        <v>3788</v>
      </c>
      <c r="I7310" t="s">
        <v>1506</v>
      </c>
      <c r="J7310" t="s">
        <v>8414</v>
      </c>
    </row>
    <row r="7311" spans="7:10" x14ac:dyDescent="0.25">
      <c r="G7311">
        <v>17635</v>
      </c>
      <c r="H7311" t="s">
        <v>582</v>
      </c>
      <c r="I7311" t="s">
        <v>73</v>
      </c>
      <c r="J7311" t="s">
        <v>8415</v>
      </c>
    </row>
    <row r="7312" spans="7:10" x14ac:dyDescent="0.25">
      <c r="G7312">
        <v>17638</v>
      </c>
      <c r="H7312" t="s">
        <v>3788</v>
      </c>
      <c r="I7312" t="s">
        <v>127</v>
      </c>
      <c r="J7312" t="s">
        <v>8416</v>
      </c>
    </row>
    <row r="7313" spans="7:10" x14ac:dyDescent="0.25">
      <c r="G7313">
        <v>17640</v>
      </c>
      <c r="H7313" t="s">
        <v>582</v>
      </c>
      <c r="I7313" t="s">
        <v>169</v>
      </c>
      <c r="J7313" t="s">
        <v>8417</v>
      </c>
    </row>
    <row r="7314" spans="7:10" x14ac:dyDescent="0.25">
      <c r="G7314">
        <v>17643</v>
      </c>
      <c r="H7314" t="s">
        <v>582</v>
      </c>
      <c r="I7314" t="s">
        <v>178</v>
      </c>
      <c r="J7314" t="s">
        <v>8418</v>
      </c>
    </row>
    <row r="7315" spans="7:10" x14ac:dyDescent="0.25">
      <c r="G7315">
        <v>17644</v>
      </c>
      <c r="H7315" t="s">
        <v>3788</v>
      </c>
      <c r="I7315" t="s">
        <v>1327</v>
      </c>
      <c r="J7315" t="s">
        <v>8419</v>
      </c>
    </row>
    <row r="7316" spans="7:10" x14ac:dyDescent="0.25">
      <c r="G7316">
        <v>17684</v>
      </c>
      <c r="H7316" t="s">
        <v>1667</v>
      </c>
      <c r="I7316" t="s">
        <v>34</v>
      </c>
      <c r="J7316" t="s">
        <v>8420</v>
      </c>
    </row>
    <row r="7317" spans="7:10" x14ac:dyDescent="0.25">
      <c r="G7317">
        <v>17686</v>
      </c>
      <c r="H7317" t="s">
        <v>401</v>
      </c>
      <c r="I7317" t="s">
        <v>169</v>
      </c>
      <c r="J7317" t="s">
        <v>8421</v>
      </c>
    </row>
    <row r="7318" spans="7:10" x14ac:dyDescent="0.25">
      <c r="G7318">
        <v>17690</v>
      </c>
      <c r="H7318" t="s">
        <v>401</v>
      </c>
      <c r="I7318" t="s">
        <v>2</v>
      </c>
      <c r="J7318" t="s">
        <v>8422</v>
      </c>
    </row>
    <row r="7319" spans="7:10" x14ac:dyDescent="0.25">
      <c r="G7319">
        <v>17691</v>
      </c>
      <c r="H7319" t="s">
        <v>1667</v>
      </c>
      <c r="I7319" t="s">
        <v>617</v>
      </c>
      <c r="J7319" t="s">
        <v>8423</v>
      </c>
    </row>
    <row r="7320" spans="7:10" x14ac:dyDescent="0.25">
      <c r="G7320">
        <v>17694</v>
      </c>
      <c r="H7320" t="s">
        <v>7841</v>
      </c>
      <c r="I7320" t="s">
        <v>1506</v>
      </c>
      <c r="J7320" t="s">
        <v>8424</v>
      </c>
    </row>
    <row r="7321" spans="7:10" x14ac:dyDescent="0.25">
      <c r="G7321">
        <v>17695</v>
      </c>
      <c r="H7321" t="s">
        <v>3625</v>
      </c>
      <c r="I7321" t="s">
        <v>617</v>
      </c>
      <c r="J7321" t="s">
        <v>8425</v>
      </c>
    </row>
    <row r="7322" spans="7:10" x14ac:dyDescent="0.25">
      <c r="G7322">
        <v>17696</v>
      </c>
      <c r="H7322" t="s">
        <v>401</v>
      </c>
      <c r="I7322" t="s">
        <v>113</v>
      </c>
      <c r="J7322" t="s">
        <v>8426</v>
      </c>
    </row>
    <row r="7323" spans="7:10" x14ac:dyDescent="0.25">
      <c r="G7323">
        <v>17697</v>
      </c>
      <c r="H7323" t="s">
        <v>1667</v>
      </c>
      <c r="I7323" t="s">
        <v>1065</v>
      </c>
      <c r="J7323" t="s">
        <v>8427</v>
      </c>
    </row>
    <row r="7324" spans="7:10" x14ac:dyDescent="0.25">
      <c r="G7324">
        <v>17702</v>
      </c>
      <c r="H7324" t="s">
        <v>415</v>
      </c>
      <c r="I7324" t="s">
        <v>294</v>
      </c>
      <c r="J7324" t="s">
        <v>8428</v>
      </c>
    </row>
    <row r="7325" spans="7:10" x14ac:dyDescent="0.25">
      <c r="G7325">
        <v>17706</v>
      </c>
      <c r="H7325" t="s">
        <v>212</v>
      </c>
      <c r="I7325" t="s">
        <v>133</v>
      </c>
      <c r="J7325" t="s">
        <v>8429</v>
      </c>
    </row>
    <row r="7326" spans="7:10" x14ac:dyDescent="0.25">
      <c r="G7326">
        <v>17707</v>
      </c>
      <c r="H7326" t="s">
        <v>212</v>
      </c>
      <c r="I7326" t="s">
        <v>334</v>
      </c>
      <c r="J7326" t="s">
        <v>8430</v>
      </c>
    </row>
    <row r="7327" spans="7:10" x14ac:dyDescent="0.25">
      <c r="G7327">
        <v>17711</v>
      </c>
      <c r="H7327" t="s">
        <v>1667</v>
      </c>
      <c r="I7327" t="s">
        <v>133</v>
      </c>
      <c r="J7327" t="s">
        <v>8431</v>
      </c>
    </row>
    <row r="7328" spans="7:10" x14ac:dyDescent="0.25">
      <c r="G7328">
        <v>17714</v>
      </c>
      <c r="H7328" t="s">
        <v>212</v>
      </c>
      <c r="I7328" t="s">
        <v>314</v>
      </c>
      <c r="J7328" t="s">
        <v>8432</v>
      </c>
    </row>
    <row r="7329" spans="7:10" x14ac:dyDescent="0.25">
      <c r="G7329">
        <v>17715</v>
      </c>
      <c r="H7329" t="s">
        <v>7841</v>
      </c>
      <c r="I7329" t="s">
        <v>532</v>
      </c>
      <c r="J7329" t="s">
        <v>8433</v>
      </c>
    </row>
    <row r="7330" spans="7:10" x14ac:dyDescent="0.25">
      <c r="G7330">
        <v>17716</v>
      </c>
      <c r="H7330" t="s">
        <v>212</v>
      </c>
      <c r="I7330" t="s">
        <v>645</v>
      </c>
      <c r="J7330" t="s">
        <v>8434</v>
      </c>
    </row>
    <row r="7331" spans="7:10" x14ac:dyDescent="0.25">
      <c r="G7331">
        <v>17727</v>
      </c>
      <c r="H7331" t="s">
        <v>212</v>
      </c>
      <c r="I7331" t="s">
        <v>73</v>
      </c>
      <c r="J7331" t="s">
        <v>8435</v>
      </c>
    </row>
    <row r="7332" spans="7:10" x14ac:dyDescent="0.25">
      <c r="G7332">
        <v>17729</v>
      </c>
      <c r="H7332" t="s">
        <v>212</v>
      </c>
      <c r="I7332" t="s">
        <v>178</v>
      </c>
      <c r="J7332" t="s">
        <v>8436</v>
      </c>
    </row>
    <row r="7333" spans="7:10" x14ac:dyDescent="0.25">
      <c r="G7333">
        <v>17730</v>
      </c>
      <c r="H7333" t="s">
        <v>8437</v>
      </c>
      <c r="I7333" t="s">
        <v>617</v>
      </c>
      <c r="J7333" t="s">
        <v>8438</v>
      </c>
    </row>
    <row r="7334" spans="7:10" x14ac:dyDescent="0.25">
      <c r="G7334">
        <v>17732</v>
      </c>
      <c r="H7334" t="s">
        <v>415</v>
      </c>
      <c r="I7334" t="s">
        <v>107</v>
      </c>
      <c r="J7334" t="s">
        <v>8439</v>
      </c>
    </row>
    <row r="7335" spans="7:10" x14ac:dyDescent="0.25">
      <c r="G7335">
        <v>17735</v>
      </c>
      <c r="H7335" t="s">
        <v>7841</v>
      </c>
      <c r="I7335" t="s">
        <v>34</v>
      </c>
      <c r="J7335" t="s">
        <v>8440</v>
      </c>
    </row>
    <row r="7336" spans="7:10" x14ac:dyDescent="0.25">
      <c r="G7336">
        <v>17737</v>
      </c>
      <c r="H7336" t="s">
        <v>7841</v>
      </c>
      <c r="I7336" t="s">
        <v>1392</v>
      </c>
      <c r="J7336" t="s">
        <v>8441</v>
      </c>
    </row>
    <row r="7337" spans="7:10" x14ac:dyDescent="0.25">
      <c r="G7337">
        <v>17742</v>
      </c>
      <c r="H7337" t="s">
        <v>1667</v>
      </c>
      <c r="I7337" t="s">
        <v>157</v>
      </c>
      <c r="J7337" t="s">
        <v>8442</v>
      </c>
    </row>
    <row r="7338" spans="7:10" x14ac:dyDescent="0.25">
      <c r="G7338">
        <v>17745</v>
      </c>
      <c r="H7338" t="s">
        <v>212</v>
      </c>
      <c r="I7338" t="s">
        <v>767</v>
      </c>
      <c r="J7338" t="s">
        <v>8443</v>
      </c>
    </row>
    <row r="7339" spans="7:10" x14ac:dyDescent="0.25">
      <c r="G7339">
        <v>17746</v>
      </c>
      <c r="H7339" t="s">
        <v>837</v>
      </c>
      <c r="I7339" t="s">
        <v>133</v>
      </c>
      <c r="J7339" t="s">
        <v>8444</v>
      </c>
    </row>
    <row r="7340" spans="7:10" x14ac:dyDescent="0.25">
      <c r="G7340">
        <v>17758</v>
      </c>
      <c r="H7340" t="s">
        <v>7841</v>
      </c>
      <c r="I7340" t="s">
        <v>145</v>
      </c>
      <c r="J7340" t="s">
        <v>8445</v>
      </c>
    </row>
    <row r="7341" spans="7:10" x14ac:dyDescent="0.25">
      <c r="G7341">
        <v>17759</v>
      </c>
      <c r="H7341" t="s">
        <v>837</v>
      </c>
      <c r="I7341" t="s">
        <v>645</v>
      </c>
      <c r="J7341" t="s">
        <v>8446</v>
      </c>
    </row>
    <row r="7342" spans="7:10" x14ac:dyDescent="0.25">
      <c r="G7342">
        <v>17760</v>
      </c>
      <c r="H7342" t="s">
        <v>3625</v>
      </c>
      <c r="I7342" t="s">
        <v>266</v>
      </c>
      <c r="J7342" t="s">
        <v>8447</v>
      </c>
    </row>
    <row r="7343" spans="7:10" x14ac:dyDescent="0.25">
      <c r="G7343">
        <v>17762</v>
      </c>
      <c r="H7343" t="s">
        <v>3625</v>
      </c>
      <c r="I7343" t="s">
        <v>756</v>
      </c>
      <c r="J7343" t="s">
        <v>8448</v>
      </c>
    </row>
    <row r="7344" spans="7:10" x14ac:dyDescent="0.25">
      <c r="G7344">
        <v>17772</v>
      </c>
      <c r="H7344" t="s">
        <v>415</v>
      </c>
      <c r="I7344" t="s">
        <v>339</v>
      </c>
      <c r="J7344" t="s">
        <v>8449</v>
      </c>
    </row>
    <row r="7345" spans="7:10" x14ac:dyDescent="0.25">
      <c r="G7345">
        <v>17773</v>
      </c>
      <c r="H7345" t="s">
        <v>837</v>
      </c>
      <c r="I7345" t="s">
        <v>73</v>
      </c>
      <c r="J7345" t="s">
        <v>8450</v>
      </c>
    </row>
    <row r="7346" spans="7:10" x14ac:dyDescent="0.25">
      <c r="G7346">
        <v>17774</v>
      </c>
      <c r="H7346" t="s">
        <v>3625</v>
      </c>
      <c r="I7346" t="s">
        <v>107</v>
      </c>
      <c r="J7346" t="s">
        <v>8451</v>
      </c>
    </row>
    <row r="7347" spans="7:10" x14ac:dyDescent="0.25">
      <c r="G7347">
        <v>17776</v>
      </c>
      <c r="H7347" t="s">
        <v>837</v>
      </c>
      <c r="I7347" t="s">
        <v>118</v>
      </c>
      <c r="J7347" t="s">
        <v>8452</v>
      </c>
    </row>
    <row r="7348" spans="7:10" x14ac:dyDescent="0.25">
      <c r="G7348">
        <v>17777</v>
      </c>
      <c r="H7348" t="s">
        <v>7841</v>
      </c>
      <c r="I7348" t="s">
        <v>1541</v>
      </c>
      <c r="J7348" t="s">
        <v>8453</v>
      </c>
    </row>
    <row r="7349" spans="7:10" x14ac:dyDescent="0.25">
      <c r="G7349">
        <v>17778</v>
      </c>
      <c r="H7349" t="s">
        <v>837</v>
      </c>
      <c r="I7349" t="s">
        <v>178</v>
      </c>
      <c r="J7349" t="s">
        <v>8454</v>
      </c>
    </row>
    <row r="7350" spans="7:10" x14ac:dyDescent="0.25">
      <c r="G7350">
        <v>17785</v>
      </c>
      <c r="H7350" t="s">
        <v>837</v>
      </c>
      <c r="I7350" t="s">
        <v>110</v>
      </c>
      <c r="J7350" t="s">
        <v>8455</v>
      </c>
    </row>
    <row r="7351" spans="7:10" x14ac:dyDescent="0.25">
      <c r="G7351">
        <v>17787</v>
      </c>
      <c r="H7351" t="s">
        <v>837</v>
      </c>
      <c r="I7351" t="s">
        <v>98</v>
      </c>
      <c r="J7351" t="s">
        <v>8456</v>
      </c>
    </row>
    <row r="7352" spans="7:10" x14ac:dyDescent="0.25">
      <c r="G7352">
        <v>17790</v>
      </c>
      <c r="H7352" t="s">
        <v>415</v>
      </c>
      <c r="I7352" t="s">
        <v>104</v>
      </c>
      <c r="J7352" t="s">
        <v>8457</v>
      </c>
    </row>
    <row r="7353" spans="7:10" x14ac:dyDescent="0.25">
      <c r="G7353">
        <v>17800</v>
      </c>
      <c r="H7353" t="s">
        <v>8458</v>
      </c>
      <c r="I7353" t="s">
        <v>577</v>
      </c>
      <c r="J7353" t="s">
        <v>8459</v>
      </c>
    </row>
    <row r="7354" spans="7:10" x14ac:dyDescent="0.25">
      <c r="G7354">
        <v>17803</v>
      </c>
      <c r="H7354" t="s">
        <v>8458</v>
      </c>
      <c r="I7354" t="s">
        <v>79</v>
      </c>
      <c r="J7354" t="s">
        <v>8460</v>
      </c>
    </row>
    <row r="7355" spans="7:10" x14ac:dyDescent="0.25">
      <c r="G7355">
        <v>17806</v>
      </c>
      <c r="H7355" t="s">
        <v>8458</v>
      </c>
      <c r="I7355" t="s">
        <v>314</v>
      </c>
      <c r="J7355" t="s">
        <v>8461</v>
      </c>
    </row>
    <row r="7356" spans="7:10" x14ac:dyDescent="0.25">
      <c r="G7356">
        <v>17807</v>
      </c>
      <c r="H7356" t="s">
        <v>8371</v>
      </c>
      <c r="I7356" t="s">
        <v>1327</v>
      </c>
      <c r="J7356" t="s">
        <v>8462</v>
      </c>
    </row>
    <row r="7357" spans="7:10" x14ac:dyDescent="0.25">
      <c r="G7357">
        <v>17810</v>
      </c>
      <c r="H7357" t="s">
        <v>8458</v>
      </c>
      <c r="I7357" t="s">
        <v>285</v>
      </c>
      <c r="J7357" t="s">
        <v>8463</v>
      </c>
    </row>
    <row r="7358" spans="7:10" x14ac:dyDescent="0.25">
      <c r="G7358">
        <v>17811</v>
      </c>
      <c r="H7358" t="s">
        <v>8458</v>
      </c>
      <c r="I7358" t="s">
        <v>61</v>
      </c>
      <c r="J7358" t="s">
        <v>8464</v>
      </c>
    </row>
    <row r="7359" spans="7:10" x14ac:dyDescent="0.25">
      <c r="G7359">
        <v>17812</v>
      </c>
      <c r="H7359" t="s">
        <v>8458</v>
      </c>
      <c r="I7359" t="s">
        <v>483</v>
      </c>
      <c r="J7359" t="s">
        <v>8465</v>
      </c>
    </row>
    <row r="7360" spans="7:10" x14ac:dyDescent="0.25">
      <c r="G7360">
        <v>17818</v>
      </c>
      <c r="H7360" t="s">
        <v>8458</v>
      </c>
      <c r="I7360" t="s">
        <v>178</v>
      </c>
      <c r="J7360" t="s">
        <v>8466</v>
      </c>
    </row>
    <row r="7361" spans="7:10" x14ac:dyDescent="0.25">
      <c r="G7361">
        <v>17820</v>
      </c>
      <c r="H7361" t="s">
        <v>8458</v>
      </c>
      <c r="I7361" t="s">
        <v>2</v>
      </c>
      <c r="J7361" t="s">
        <v>8467</v>
      </c>
    </row>
    <row r="7362" spans="7:10" x14ac:dyDescent="0.25">
      <c r="G7362">
        <v>17824</v>
      </c>
      <c r="H7362" t="s">
        <v>8437</v>
      </c>
      <c r="I7362" t="s">
        <v>1065</v>
      </c>
      <c r="J7362" t="s">
        <v>8468</v>
      </c>
    </row>
    <row r="7363" spans="7:10" x14ac:dyDescent="0.25">
      <c r="G7363">
        <v>17825</v>
      </c>
      <c r="H7363" t="s">
        <v>8458</v>
      </c>
      <c r="I7363" t="s">
        <v>113</v>
      </c>
      <c r="J7363" t="s">
        <v>8469</v>
      </c>
    </row>
    <row r="7364" spans="7:10" x14ac:dyDescent="0.25">
      <c r="G7364">
        <v>548654</v>
      </c>
      <c r="H7364" t="s">
        <v>8371</v>
      </c>
      <c r="I7364" t="s">
        <v>756</v>
      </c>
      <c r="J7364" t="s">
        <v>8470</v>
      </c>
    </row>
    <row r="7365" spans="7:10" x14ac:dyDescent="0.25">
      <c r="G7365">
        <v>17827</v>
      </c>
      <c r="H7365" t="s">
        <v>8371</v>
      </c>
      <c r="I7365" t="s">
        <v>2461</v>
      </c>
      <c r="J7365" t="s">
        <v>8471</v>
      </c>
    </row>
    <row r="7366" spans="7:10" x14ac:dyDescent="0.25">
      <c r="G7366">
        <v>17829</v>
      </c>
      <c r="H7366" t="s">
        <v>8458</v>
      </c>
      <c r="I7366" t="s">
        <v>98</v>
      </c>
      <c r="J7366" t="s">
        <v>8472</v>
      </c>
    </row>
    <row r="7367" spans="7:10" x14ac:dyDescent="0.25">
      <c r="G7367">
        <v>17834</v>
      </c>
      <c r="H7367" t="s">
        <v>8437</v>
      </c>
      <c r="I7367" t="s">
        <v>154</v>
      </c>
      <c r="J7367" t="s">
        <v>8473</v>
      </c>
    </row>
    <row r="7368" spans="7:10" x14ac:dyDescent="0.25">
      <c r="G7368">
        <v>17836</v>
      </c>
      <c r="H7368" t="s">
        <v>966</v>
      </c>
      <c r="I7368" t="s">
        <v>133</v>
      </c>
      <c r="J7368" t="s">
        <v>8474</v>
      </c>
    </row>
    <row r="7369" spans="7:10" x14ac:dyDescent="0.25">
      <c r="G7369">
        <v>17837</v>
      </c>
      <c r="H7369" t="s">
        <v>7841</v>
      </c>
      <c r="I7369" t="s">
        <v>339</v>
      </c>
      <c r="J7369" t="s">
        <v>8475</v>
      </c>
    </row>
    <row r="7370" spans="7:10" x14ac:dyDescent="0.25">
      <c r="G7370">
        <v>17839</v>
      </c>
      <c r="H7370" t="s">
        <v>726</v>
      </c>
      <c r="I7370" t="s">
        <v>334</v>
      </c>
      <c r="J7370" t="s">
        <v>8476</v>
      </c>
    </row>
    <row r="7371" spans="7:10" x14ac:dyDescent="0.25">
      <c r="G7371">
        <v>17845</v>
      </c>
      <c r="H7371" t="s">
        <v>966</v>
      </c>
      <c r="I7371" t="s">
        <v>314</v>
      </c>
      <c r="J7371" t="s">
        <v>8477</v>
      </c>
    </row>
    <row r="7372" spans="7:10" x14ac:dyDescent="0.25">
      <c r="G7372">
        <v>17848</v>
      </c>
      <c r="H7372" t="s">
        <v>8437</v>
      </c>
      <c r="I7372" t="s">
        <v>266</v>
      </c>
      <c r="J7372" t="s">
        <v>8478</v>
      </c>
    </row>
    <row r="7373" spans="7:10" x14ac:dyDescent="0.25">
      <c r="G7373">
        <v>17853</v>
      </c>
      <c r="H7373" t="s">
        <v>8437</v>
      </c>
      <c r="I7373" t="s">
        <v>133</v>
      </c>
      <c r="J7373" t="s">
        <v>8479</v>
      </c>
    </row>
    <row r="7374" spans="7:10" x14ac:dyDescent="0.25">
      <c r="G7374">
        <v>17855</v>
      </c>
      <c r="H7374" t="s">
        <v>8437</v>
      </c>
      <c r="I7374" t="s">
        <v>1406</v>
      </c>
      <c r="J7374" t="s">
        <v>8480</v>
      </c>
    </row>
    <row r="7375" spans="7:10" x14ac:dyDescent="0.25">
      <c r="G7375">
        <v>17858</v>
      </c>
      <c r="H7375" t="s">
        <v>966</v>
      </c>
      <c r="I7375" t="s">
        <v>73</v>
      </c>
      <c r="J7375" t="s">
        <v>8481</v>
      </c>
    </row>
    <row r="7376" spans="7:10" x14ac:dyDescent="0.25">
      <c r="G7376">
        <v>17863</v>
      </c>
      <c r="H7376" t="s">
        <v>959</v>
      </c>
      <c r="I7376" t="s">
        <v>1406</v>
      </c>
      <c r="J7376" t="s">
        <v>8482</v>
      </c>
    </row>
    <row r="7377" spans="7:10" x14ac:dyDescent="0.25">
      <c r="G7377">
        <v>17865</v>
      </c>
      <c r="H7377" t="s">
        <v>966</v>
      </c>
      <c r="I7377" t="s">
        <v>178</v>
      </c>
      <c r="J7377" t="s">
        <v>8483</v>
      </c>
    </row>
    <row r="7378" spans="7:10" x14ac:dyDescent="0.25">
      <c r="G7378">
        <v>17866</v>
      </c>
      <c r="H7378" t="s">
        <v>959</v>
      </c>
      <c r="I7378" t="s">
        <v>8484</v>
      </c>
      <c r="J7378" t="s">
        <v>8485</v>
      </c>
    </row>
    <row r="7379" spans="7:10" x14ac:dyDescent="0.25">
      <c r="G7379">
        <v>17868</v>
      </c>
      <c r="H7379" t="s">
        <v>8437</v>
      </c>
      <c r="I7379" t="s">
        <v>127</v>
      </c>
      <c r="J7379" t="s">
        <v>8486</v>
      </c>
    </row>
    <row r="7380" spans="7:10" x14ac:dyDescent="0.25">
      <c r="G7380">
        <v>17876</v>
      </c>
      <c r="H7380" t="s">
        <v>8487</v>
      </c>
      <c r="I7380" t="s">
        <v>1506</v>
      </c>
      <c r="J7380" t="s">
        <v>8488</v>
      </c>
    </row>
    <row r="7381" spans="7:10" x14ac:dyDescent="0.25">
      <c r="G7381">
        <v>17877</v>
      </c>
      <c r="H7381" t="s">
        <v>966</v>
      </c>
      <c r="I7381" t="s">
        <v>98</v>
      </c>
      <c r="J7381" t="s">
        <v>8489</v>
      </c>
    </row>
    <row r="7382" spans="7:10" x14ac:dyDescent="0.25">
      <c r="G7382">
        <v>17880</v>
      </c>
      <c r="H7382" t="s">
        <v>966</v>
      </c>
      <c r="I7382" t="s">
        <v>418</v>
      </c>
      <c r="J7382" t="s">
        <v>8490</v>
      </c>
    </row>
    <row r="7383" spans="7:10" x14ac:dyDescent="0.25">
      <c r="G7383">
        <v>17882</v>
      </c>
      <c r="H7383" t="s">
        <v>8487</v>
      </c>
      <c r="I7383" t="s">
        <v>1392</v>
      </c>
      <c r="J7383" t="s">
        <v>8491</v>
      </c>
    </row>
    <row r="7384" spans="7:10" x14ac:dyDescent="0.25">
      <c r="G7384">
        <v>17884</v>
      </c>
      <c r="H7384" t="s">
        <v>966</v>
      </c>
      <c r="I7384" t="s">
        <v>767</v>
      </c>
      <c r="J7384" t="s">
        <v>8492</v>
      </c>
    </row>
    <row r="7385" spans="7:10" x14ac:dyDescent="0.25">
      <c r="G7385">
        <v>17885</v>
      </c>
      <c r="H7385" t="s">
        <v>8487</v>
      </c>
      <c r="I7385" t="s">
        <v>23</v>
      </c>
      <c r="J7385" t="s">
        <v>8493</v>
      </c>
    </row>
    <row r="7386" spans="7:10" x14ac:dyDescent="0.25">
      <c r="G7386">
        <v>17888</v>
      </c>
      <c r="H7386" t="s">
        <v>840</v>
      </c>
      <c r="I7386" t="s">
        <v>334</v>
      </c>
      <c r="J7386" t="s">
        <v>8494</v>
      </c>
    </row>
    <row r="7387" spans="7:10" x14ac:dyDescent="0.25">
      <c r="G7387">
        <v>17892</v>
      </c>
      <c r="H7387" t="s">
        <v>840</v>
      </c>
      <c r="I7387" t="s">
        <v>79</v>
      </c>
      <c r="J7387" t="s">
        <v>8495</v>
      </c>
    </row>
    <row r="7388" spans="7:10" x14ac:dyDescent="0.25">
      <c r="G7388">
        <v>17895</v>
      </c>
      <c r="H7388" t="s">
        <v>840</v>
      </c>
      <c r="I7388" t="s">
        <v>314</v>
      </c>
      <c r="J7388" t="s">
        <v>8496</v>
      </c>
    </row>
    <row r="7389" spans="7:10" x14ac:dyDescent="0.25">
      <c r="G7389">
        <v>17900</v>
      </c>
      <c r="H7389" t="s">
        <v>840</v>
      </c>
      <c r="I7389" t="s">
        <v>377</v>
      </c>
      <c r="J7389" t="s">
        <v>8497</v>
      </c>
    </row>
    <row r="7390" spans="7:10" x14ac:dyDescent="0.25">
      <c r="G7390">
        <v>17902</v>
      </c>
      <c r="H7390" t="s">
        <v>840</v>
      </c>
      <c r="I7390" t="s">
        <v>73</v>
      </c>
      <c r="J7390" t="s">
        <v>8498</v>
      </c>
    </row>
    <row r="7391" spans="7:10" x14ac:dyDescent="0.25">
      <c r="G7391">
        <v>17903</v>
      </c>
      <c r="H7391" t="s">
        <v>8487</v>
      </c>
      <c r="I7391" t="s">
        <v>107</v>
      </c>
      <c r="J7391" t="s">
        <v>8499</v>
      </c>
    </row>
    <row r="7392" spans="7:10" x14ac:dyDescent="0.25">
      <c r="G7392">
        <v>17904</v>
      </c>
      <c r="H7392" t="s">
        <v>8487</v>
      </c>
      <c r="I7392" t="s">
        <v>136</v>
      </c>
      <c r="J7392" t="s">
        <v>8500</v>
      </c>
    </row>
    <row r="7393" spans="7:10" x14ac:dyDescent="0.25">
      <c r="G7393">
        <v>17906</v>
      </c>
      <c r="H7393" t="s">
        <v>8487</v>
      </c>
      <c r="I7393" t="s">
        <v>2615</v>
      </c>
      <c r="J7393" t="s">
        <v>8501</v>
      </c>
    </row>
    <row r="7394" spans="7:10" x14ac:dyDescent="0.25">
      <c r="G7394">
        <v>17908</v>
      </c>
      <c r="H7394" t="s">
        <v>8487</v>
      </c>
      <c r="I7394" t="s">
        <v>339</v>
      </c>
      <c r="J7394" t="s">
        <v>8502</v>
      </c>
    </row>
    <row r="7395" spans="7:10" x14ac:dyDescent="0.25">
      <c r="G7395">
        <v>17911</v>
      </c>
      <c r="H7395" t="s">
        <v>8487</v>
      </c>
      <c r="I7395" t="s">
        <v>154</v>
      </c>
      <c r="J7395" t="s">
        <v>8503</v>
      </c>
    </row>
    <row r="7396" spans="7:10" x14ac:dyDescent="0.25">
      <c r="G7396">
        <v>17914</v>
      </c>
      <c r="H7396" t="s">
        <v>842</v>
      </c>
      <c r="I7396" t="s">
        <v>795</v>
      </c>
      <c r="J7396" t="s">
        <v>8504</v>
      </c>
    </row>
    <row r="7397" spans="7:10" x14ac:dyDescent="0.25">
      <c r="G7397">
        <v>17918</v>
      </c>
      <c r="H7397" t="s">
        <v>840</v>
      </c>
      <c r="I7397" t="s">
        <v>113</v>
      </c>
      <c r="J7397" t="s">
        <v>8505</v>
      </c>
    </row>
    <row r="7398" spans="7:10" x14ac:dyDescent="0.25">
      <c r="G7398">
        <v>17922</v>
      </c>
      <c r="H7398" t="s">
        <v>840</v>
      </c>
      <c r="I7398" t="s">
        <v>98</v>
      </c>
      <c r="J7398" t="s">
        <v>8506</v>
      </c>
    </row>
    <row r="7399" spans="7:10" x14ac:dyDescent="0.25">
      <c r="G7399">
        <v>17924</v>
      </c>
      <c r="H7399" t="s">
        <v>840</v>
      </c>
      <c r="I7399" t="s">
        <v>327</v>
      </c>
      <c r="J7399" t="s">
        <v>8507</v>
      </c>
    </row>
    <row r="7400" spans="7:10" x14ac:dyDescent="0.25">
      <c r="G7400">
        <v>17928</v>
      </c>
      <c r="H7400" t="s">
        <v>842</v>
      </c>
      <c r="I7400" t="s">
        <v>1541</v>
      </c>
      <c r="J7400" t="s">
        <v>8508</v>
      </c>
    </row>
    <row r="7401" spans="7:10" x14ac:dyDescent="0.25">
      <c r="G7401">
        <v>17936</v>
      </c>
      <c r="H7401" t="s">
        <v>215</v>
      </c>
      <c r="I7401" t="s">
        <v>577</v>
      </c>
      <c r="J7401" t="s">
        <v>8509</v>
      </c>
    </row>
    <row r="7402" spans="7:10" x14ac:dyDescent="0.25">
      <c r="G7402">
        <v>17939</v>
      </c>
      <c r="H7402" t="s">
        <v>842</v>
      </c>
      <c r="I7402" t="s">
        <v>2461</v>
      </c>
      <c r="J7402" t="s">
        <v>8510</v>
      </c>
    </row>
    <row r="7403" spans="7:10" x14ac:dyDescent="0.25">
      <c r="G7403">
        <v>17940</v>
      </c>
      <c r="H7403" t="s">
        <v>842</v>
      </c>
      <c r="I7403" t="s">
        <v>133</v>
      </c>
      <c r="J7403" t="s">
        <v>8511</v>
      </c>
    </row>
    <row r="7404" spans="7:10" x14ac:dyDescent="0.25">
      <c r="G7404">
        <v>17941</v>
      </c>
      <c r="H7404" t="s">
        <v>215</v>
      </c>
      <c r="I7404" t="s">
        <v>79</v>
      </c>
      <c r="J7404" t="s">
        <v>8512</v>
      </c>
    </row>
    <row r="7405" spans="7:10" x14ac:dyDescent="0.25">
      <c r="G7405">
        <v>17947</v>
      </c>
      <c r="H7405" t="s">
        <v>842</v>
      </c>
      <c r="I7405" t="s">
        <v>136</v>
      </c>
      <c r="J7405" t="s">
        <v>8513</v>
      </c>
    </row>
    <row r="7406" spans="7:10" x14ac:dyDescent="0.25">
      <c r="G7406">
        <v>17950</v>
      </c>
      <c r="H7406" t="s">
        <v>215</v>
      </c>
      <c r="I7406" t="s">
        <v>181</v>
      </c>
      <c r="J7406" t="s">
        <v>8514</v>
      </c>
    </row>
    <row r="7407" spans="7:10" x14ac:dyDescent="0.25">
      <c r="G7407">
        <v>17953</v>
      </c>
      <c r="H7407" t="s">
        <v>215</v>
      </c>
      <c r="I7407" t="s">
        <v>73</v>
      </c>
      <c r="J7407" t="s">
        <v>8515</v>
      </c>
    </row>
    <row r="7408" spans="7:10" x14ac:dyDescent="0.25">
      <c r="G7408">
        <v>17955</v>
      </c>
      <c r="H7408" t="s">
        <v>215</v>
      </c>
      <c r="I7408" t="s">
        <v>118</v>
      </c>
      <c r="J7408" t="s">
        <v>8516</v>
      </c>
    </row>
    <row r="7409" spans="7:10" x14ac:dyDescent="0.25">
      <c r="G7409">
        <v>17956</v>
      </c>
      <c r="H7409" t="s">
        <v>215</v>
      </c>
      <c r="I7409" t="s">
        <v>169</v>
      </c>
      <c r="J7409" t="s">
        <v>8517</v>
      </c>
    </row>
    <row r="7410" spans="7:10" x14ac:dyDescent="0.25">
      <c r="G7410">
        <v>17959</v>
      </c>
      <c r="H7410" t="s">
        <v>8518</v>
      </c>
      <c r="I7410" t="s">
        <v>1406</v>
      </c>
      <c r="J7410" t="s">
        <v>8519</v>
      </c>
    </row>
    <row r="7411" spans="7:10" x14ac:dyDescent="0.25">
      <c r="G7411">
        <v>17961</v>
      </c>
      <c r="H7411" t="s">
        <v>215</v>
      </c>
      <c r="I7411" t="s">
        <v>64</v>
      </c>
      <c r="J7411" t="s">
        <v>8520</v>
      </c>
    </row>
    <row r="7412" spans="7:10" x14ac:dyDescent="0.25">
      <c r="G7412">
        <v>17962</v>
      </c>
      <c r="H7412" t="s">
        <v>8518</v>
      </c>
      <c r="I7412" t="s">
        <v>1506</v>
      </c>
      <c r="J7412" t="s">
        <v>8521</v>
      </c>
    </row>
    <row r="7413" spans="7:10" x14ac:dyDescent="0.25">
      <c r="G7413">
        <v>17963</v>
      </c>
      <c r="H7413" t="s">
        <v>8518</v>
      </c>
      <c r="I7413" t="s">
        <v>34</v>
      </c>
      <c r="J7413" t="s">
        <v>8522</v>
      </c>
    </row>
    <row r="7414" spans="7:10" x14ac:dyDescent="0.25">
      <c r="G7414">
        <v>17964</v>
      </c>
      <c r="H7414" t="s">
        <v>215</v>
      </c>
      <c r="I7414" t="s">
        <v>113</v>
      </c>
      <c r="J7414" t="s">
        <v>8523</v>
      </c>
    </row>
    <row r="7415" spans="7:10" x14ac:dyDescent="0.25">
      <c r="G7415">
        <v>17965</v>
      </c>
      <c r="H7415" t="s">
        <v>8518</v>
      </c>
      <c r="I7415" t="s">
        <v>1392</v>
      </c>
      <c r="J7415" t="s">
        <v>8524</v>
      </c>
    </row>
    <row r="7416" spans="7:10" x14ac:dyDescent="0.25">
      <c r="G7416">
        <v>17968</v>
      </c>
      <c r="H7416" t="s">
        <v>8518</v>
      </c>
      <c r="I7416" t="s">
        <v>23</v>
      </c>
      <c r="J7416" t="s">
        <v>8525</v>
      </c>
    </row>
    <row r="7417" spans="7:10" x14ac:dyDescent="0.25">
      <c r="G7417">
        <v>17969</v>
      </c>
      <c r="H7417" t="s">
        <v>215</v>
      </c>
      <c r="I7417" t="s">
        <v>98</v>
      </c>
      <c r="J7417" t="s">
        <v>8526</v>
      </c>
    </row>
    <row r="7418" spans="7:10" x14ac:dyDescent="0.25">
      <c r="G7418">
        <v>17971</v>
      </c>
      <c r="H7418" t="s">
        <v>215</v>
      </c>
      <c r="I7418" t="s">
        <v>327</v>
      </c>
      <c r="J7418" t="s">
        <v>8527</v>
      </c>
    </row>
    <row r="7419" spans="7:10" x14ac:dyDescent="0.25">
      <c r="G7419">
        <v>17977</v>
      </c>
      <c r="H7419" t="s">
        <v>215</v>
      </c>
      <c r="I7419" t="s">
        <v>6906</v>
      </c>
      <c r="J7419" t="s">
        <v>8528</v>
      </c>
    </row>
    <row r="7420" spans="7:10" x14ac:dyDescent="0.25">
      <c r="G7420">
        <v>17983</v>
      </c>
      <c r="H7420" t="s">
        <v>1164</v>
      </c>
      <c r="I7420" t="s">
        <v>79</v>
      </c>
      <c r="J7420" t="s">
        <v>8529</v>
      </c>
    </row>
    <row r="7421" spans="7:10" x14ac:dyDescent="0.25">
      <c r="G7421">
        <v>17985</v>
      </c>
      <c r="H7421" t="s">
        <v>8518</v>
      </c>
      <c r="I7421" t="s">
        <v>266</v>
      </c>
      <c r="J7421" t="s">
        <v>8530</v>
      </c>
    </row>
    <row r="7422" spans="7:10" x14ac:dyDescent="0.25">
      <c r="G7422">
        <v>17989</v>
      </c>
      <c r="H7422" t="s">
        <v>726</v>
      </c>
      <c r="I7422" t="s">
        <v>483</v>
      </c>
      <c r="J7422" t="s">
        <v>8531</v>
      </c>
    </row>
    <row r="7423" spans="7:10" x14ac:dyDescent="0.25">
      <c r="G7423">
        <v>18004</v>
      </c>
      <c r="H7423" t="s">
        <v>1164</v>
      </c>
      <c r="I7423" t="s">
        <v>169</v>
      </c>
      <c r="J7423" t="s">
        <v>8532</v>
      </c>
    </row>
    <row r="7424" spans="7:10" x14ac:dyDescent="0.25">
      <c r="G7424">
        <v>18011</v>
      </c>
      <c r="H7424" t="s">
        <v>1164</v>
      </c>
      <c r="I7424" t="s">
        <v>64</v>
      </c>
      <c r="J7424" t="s">
        <v>8533</v>
      </c>
    </row>
    <row r="7425" spans="7:10" x14ac:dyDescent="0.25">
      <c r="G7425">
        <v>18012</v>
      </c>
      <c r="H7425" t="s">
        <v>8534</v>
      </c>
      <c r="I7425" t="s">
        <v>1406</v>
      </c>
      <c r="J7425" t="s">
        <v>8535</v>
      </c>
    </row>
    <row r="7426" spans="7:10" x14ac:dyDescent="0.25">
      <c r="G7426">
        <v>18024</v>
      </c>
      <c r="H7426" t="s">
        <v>8534</v>
      </c>
      <c r="I7426" t="s">
        <v>23</v>
      </c>
      <c r="J7426" t="s">
        <v>8536</v>
      </c>
    </row>
    <row r="7427" spans="7:10" x14ac:dyDescent="0.25">
      <c r="G7427">
        <v>18026</v>
      </c>
      <c r="H7427" t="s">
        <v>8197</v>
      </c>
      <c r="I7427" t="s">
        <v>334</v>
      </c>
      <c r="J7427" t="s">
        <v>8537</v>
      </c>
    </row>
    <row r="7428" spans="7:10" x14ac:dyDescent="0.25">
      <c r="G7428">
        <v>18030</v>
      </c>
      <c r="H7428" t="s">
        <v>8197</v>
      </c>
      <c r="I7428" t="s">
        <v>314</v>
      </c>
      <c r="J7428" t="s">
        <v>8538</v>
      </c>
    </row>
    <row r="7429" spans="7:10" x14ac:dyDescent="0.25">
      <c r="G7429">
        <v>18031</v>
      </c>
      <c r="H7429" t="s">
        <v>8197</v>
      </c>
      <c r="I7429" t="s">
        <v>648</v>
      </c>
      <c r="J7429" t="s">
        <v>8539</v>
      </c>
    </row>
    <row r="7430" spans="7:10" x14ac:dyDescent="0.25">
      <c r="G7430">
        <v>18034</v>
      </c>
      <c r="H7430" t="s">
        <v>8534</v>
      </c>
      <c r="I7430" t="s">
        <v>617</v>
      </c>
      <c r="J7430" t="s">
        <v>8540</v>
      </c>
    </row>
    <row r="7431" spans="7:10" x14ac:dyDescent="0.25">
      <c r="G7431">
        <v>18036</v>
      </c>
      <c r="H7431" t="s">
        <v>8197</v>
      </c>
      <c r="I7431" t="s">
        <v>380</v>
      </c>
      <c r="J7431" t="s">
        <v>8541</v>
      </c>
    </row>
    <row r="7432" spans="7:10" x14ac:dyDescent="0.25">
      <c r="G7432">
        <v>18038</v>
      </c>
      <c r="H7432" t="s">
        <v>8542</v>
      </c>
      <c r="I7432" t="s">
        <v>563</v>
      </c>
      <c r="J7432" t="s">
        <v>8543</v>
      </c>
    </row>
    <row r="7433" spans="7:10" x14ac:dyDescent="0.25">
      <c r="G7433">
        <v>18039</v>
      </c>
      <c r="H7433" t="s">
        <v>8534</v>
      </c>
      <c r="I7433" t="s">
        <v>266</v>
      </c>
      <c r="J7433" t="s">
        <v>8544</v>
      </c>
    </row>
    <row r="7434" spans="7:10" x14ac:dyDescent="0.25">
      <c r="G7434">
        <v>18040</v>
      </c>
      <c r="H7434" t="s">
        <v>8534</v>
      </c>
      <c r="I7434" t="s">
        <v>756</v>
      </c>
      <c r="J7434" t="s">
        <v>8545</v>
      </c>
    </row>
    <row r="7435" spans="7:10" x14ac:dyDescent="0.25">
      <c r="G7435">
        <v>18041</v>
      </c>
      <c r="H7435" t="s">
        <v>8534</v>
      </c>
      <c r="I7435" t="s">
        <v>2461</v>
      </c>
      <c r="J7435" t="s">
        <v>8546</v>
      </c>
    </row>
    <row r="7436" spans="7:10" x14ac:dyDescent="0.25">
      <c r="G7436">
        <v>18044</v>
      </c>
      <c r="H7436" t="s">
        <v>726</v>
      </c>
      <c r="I7436" t="s">
        <v>73</v>
      </c>
      <c r="J7436" t="s">
        <v>8547</v>
      </c>
    </row>
    <row r="7437" spans="7:10" x14ac:dyDescent="0.25">
      <c r="G7437">
        <v>18046</v>
      </c>
      <c r="H7437" t="s">
        <v>8534</v>
      </c>
      <c r="I7437" t="s">
        <v>145</v>
      </c>
      <c r="J7437" t="s">
        <v>8548</v>
      </c>
    </row>
    <row r="7438" spans="7:10" x14ac:dyDescent="0.25">
      <c r="G7438">
        <v>18053</v>
      </c>
      <c r="H7438" t="s">
        <v>8542</v>
      </c>
      <c r="I7438" t="s">
        <v>3584</v>
      </c>
      <c r="J7438" t="s">
        <v>8549</v>
      </c>
    </row>
    <row r="7439" spans="7:10" x14ac:dyDescent="0.25">
      <c r="G7439">
        <v>18055</v>
      </c>
      <c r="H7439" t="s">
        <v>8542</v>
      </c>
      <c r="I7439" t="s">
        <v>291</v>
      </c>
      <c r="J7439" t="s">
        <v>8550</v>
      </c>
    </row>
    <row r="7440" spans="7:10" x14ac:dyDescent="0.25">
      <c r="G7440">
        <v>18056</v>
      </c>
      <c r="H7440" t="s">
        <v>8534</v>
      </c>
      <c r="I7440" t="s">
        <v>339</v>
      </c>
      <c r="J7440" t="s">
        <v>8551</v>
      </c>
    </row>
    <row r="7441" spans="7:10" x14ac:dyDescent="0.25">
      <c r="G7441">
        <v>18057</v>
      </c>
      <c r="H7441" t="s">
        <v>8542</v>
      </c>
      <c r="I7441" t="s">
        <v>301</v>
      </c>
      <c r="J7441" t="s">
        <v>8552</v>
      </c>
    </row>
    <row r="7442" spans="7:10" x14ac:dyDescent="0.25">
      <c r="G7442">
        <v>18058</v>
      </c>
      <c r="H7442" t="s">
        <v>8542</v>
      </c>
      <c r="I7442" t="s">
        <v>130</v>
      </c>
      <c r="J7442" t="s">
        <v>8553</v>
      </c>
    </row>
    <row r="7443" spans="7:10" x14ac:dyDescent="0.25">
      <c r="G7443">
        <v>18061</v>
      </c>
      <c r="H7443" t="s">
        <v>8534</v>
      </c>
      <c r="I7443" t="s">
        <v>154</v>
      </c>
      <c r="J7443" t="s">
        <v>8554</v>
      </c>
    </row>
    <row r="7444" spans="7:10" x14ac:dyDescent="0.25">
      <c r="G7444">
        <v>18062</v>
      </c>
      <c r="H7444" t="s">
        <v>8534</v>
      </c>
      <c r="I7444" t="s">
        <v>1136</v>
      </c>
      <c r="J7444" t="s">
        <v>8555</v>
      </c>
    </row>
    <row r="7445" spans="7:10" x14ac:dyDescent="0.25">
      <c r="G7445">
        <v>18063</v>
      </c>
      <c r="H7445" t="s">
        <v>200</v>
      </c>
      <c r="I7445" t="s">
        <v>795</v>
      </c>
      <c r="J7445" t="s">
        <v>8556</v>
      </c>
    </row>
    <row r="7446" spans="7:10" x14ac:dyDescent="0.25">
      <c r="G7446">
        <v>18070</v>
      </c>
      <c r="H7446" t="s">
        <v>200</v>
      </c>
      <c r="I7446" t="s">
        <v>1392</v>
      </c>
      <c r="J7446" t="s">
        <v>8557</v>
      </c>
    </row>
    <row r="7447" spans="7:10" x14ac:dyDescent="0.25">
      <c r="G7447">
        <v>18071</v>
      </c>
      <c r="H7447" t="s">
        <v>8542</v>
      </c>
      <c r="I7447" t="s">
        <v>82</v>
      </c>
      <c r="J7447" t="s">
        <v>8558</v>
      </c>
    </row>
    <row r="7448" spans="7:10" x14ac:dyDescent="0.25">
      <c r="G7448">
        <v>18073</v>
      </c>
      <c r="H7448" t="s">
        <v>8542</v>
      </c>
      <c r="I7448" t="s">
        <v>104</v>
      </c>
      <c r="J7448" t="s">
        <v>8559</v>
      </c>
    </row>
    <row r="7449" spans="7:10" x14ac:dyDescent="0.25">
      <c r="G7449">
        <v>18077</v>
      </c>
      <c r="H7449" t="s">
        <v>420</v>
      </c>
      <c r="I7449" t="s">
        <v>741</v>
      </c>
      <c r="J7449" t="s">
        <v>8560</v>
      </c>
    </row>
    <row r="7450" spans="7:10" x14ac:dyDescent="0.25">
      <c r="G7450">
        <v>18128</v>
      </c>
      <c r="H7450" t="s">
        <v>423</v>
      </c>
      <c r="I7450" t="s">
        <v>1812</v>
      </c>
      <c r="J7450" t="s">
        <v>8561</v>
      </c>
    </row>
    <row r="7451" spans="7:10" x14ac:dyDescent="0.25">
      <c r="G7451">
        <v>18132</v>
      </c>
      <c r="H7451" t="s">
        <v>423</v>
      </c>
      <c r="I7451" t="s">
        <v>2318</v>
      </c>
      <c r="J7451" t="s">
        <v>8562</v>
      </c>
    </row>
    <row r="7452" spans="7:10" x14ac:dyDescent="0.25">
      <c r="G7452">
        <v>18136</v>
      </c>
      <c r="H7452" t="s">
        <v>1351</v>
      </c>
      <c r="I7452" t="s">
        <v>756</v>
      </c>
      <c r="J7452" t="s">
        <v>8563</v>
      </c>
    </row>
    <row r="7453" spans="7:10" x14ac:dyDescent="0.25">
      <c r="G7453">
        <v>18137</v>
      </c>
      <c r="H7453" t="s">
        <v>726</v>
      </c>
      <c r="I7453" t="s">
        <v>64</v>
      </c>
      <c r="J7453" t="s">
        <v>8564</v>
      </c>
    </row>
    <row r="7454" spans="7:10" x14ac:dyDescent="0.25">
      <c r="G7454">
        <v>18146</v>
      </c>
      <c r="H7454" t="s">
        <v>1351</v>
      </c>
      <c r="I7454" t="s">
        <v>133</v>
      </c>
      <c r="J7454" t="s">
        <v>8565</v>
      </c>
    </row>
    <row r="7455" spans="7:10" x14ac:dyDescent="0.25">
      <c r="G7455">
        <v>18147</v>
      </c>
      <c r="H7455" t="s">
        <v>423</v>
      </c>
      <c r="I7455" t="s">
        <v>301</v>
      </c>
      <c r="J7455" t="s">
        <v>8566</v>
      </c>
    </row>
    <row r="7456" spans="7:10" x14ac:dyDescent="0.25">
      <c r="G7456">
        <v>18148</v>
      </c>
      <c r="H7456" t="s">
        <v>1351</v>
      </c>
      <c r="I7456" t="s">
        <v>532</v>
      </c>
      <c r="J7456" t="s">
        <v>8567</v>
      </c>
    </row>
    <row r="7457" spans="7:10" x14ac:dyDescent="0.25">
      <c r="G7457">
        <v>18149</v>
      </c>
      <c r="H7457" t="s">
        <v>423</v>
      </c>
      <c r="I7457" t="s">
        <v>130</v>
      </c>
      <c r="J7457" t="s">
        <v>8568</v>
      </c>
    </row>
    <row r="7458" spans="7:10" x14ac:dyDescent="0.25">
      <c r="G7458">
        <v>18151</v>
      </c>
      <c r="H7458" t="s">
        <v>726</v>
      </c>
      <c r="I7458" t="s">
        <v>113</v>
      </c>
      <c r="J7458" t="s">
        <v>8569</v>
      </c>
    </row>
    <row r="7459" spans="7:10" x14ac:dyDescent="0.25">
      <c r="G7459">
        <v>18152</v>
      </c>
      <c r="H7459" t="s">
        <v>423</v>
      </c>
      <c r="I7459" t="s">
        <v>145</v>
      </c>
      <c r="J7459" t="s">
        <v>8570</v>
      </c>
    </row>
    <row r="7460" spans="7:10" x14ac:dyDescent="0.25">
      <c r="G7460">
        <v>18154</v>
      </c>
      <c r="H7460" t="s">
        <v>423</v>
      </c>
      <c r="I7460" t="s">
        <v>337</v>
      </c>
      <c r="J7460" t="s">
        <v>8571</v>
      </c>
    </row>
    <row r="7461" spans="7:10" x14ac:dyDescent="0.25">
      <c r="G7461">
        <v>18157</v>
      </c>
      <c r="H7461" t="s">
        <v>1351</v>
      </c>
      <c r="I7461" t="s">
        <v>136</v>
      </c>
      <c r="J7461" t="s">
        <v>8572</v>
      </c>
    </row>
    <row r="7462" spans="7:10" x14ac:dyDescent="0.25">
      <c r="G7462">
        <v>18162</v>
      </c>
      <c r="H7462" t="s">
        <v>1351</v>
      </c>
      <c r="I7462" t="s">
        <v>339</v>
      </c>
      <c r="J7462" t="s">
        <v>8573</v>
      </c>
    </row>
    <row r="7463" spans="7:10" x14ac:dyDescent="0.25">
      <c r="G7463">
        <v>18163</v>
      </c>
      <c r="H7463" t="s">
        <v>423</v>
      </c>
      <c r="I7463" t="s">
        <v>104</v>
      </c>
      <c r="J7463" t="s">
        <v>8574</v>
      </c>
    </row>
    <row r="7464" spans="7:10" x14ac:dyDescent="0.25">
      <c r="G7464">
        <v>18170</v>
      </c>
      <c r="H7464" t="s">
        <v>726</v>
      </c>
      <c r="I7464" t="s">
        <v>110</v>
      </c>
      <c r="J7464" t="s">
        <v>8575</v>
      </c>
    </row>
    <row r="7465" spans="7:10" x14ac:dyDescent="0.25">
      <c r="G7465">
        <v>18171</v>
      </c>
      <c r="H7465" t="s">
        <v>425</v>
      </c>
      <c r="I7465" t="s">
        <v>791</v>
      </c>
      <c r="J7465" t="s">
        <v>8576</v>
      </c>
    </row>
    <row r="7466" spans="7:10" x14ac:dyDescent="0.25">
      <c r="G7466">
        <v>18175</v>
      </c>
      <c r="H7466" t="s">
        <v>425</v>
      </c>
      <c r="I7466" t="s">
        <v>8</v>
      </c>
      <c r="J7466" t="s">
        <v>8577</v>
      </c>
    </row>
    <row r="7467" spans="7:10" x14ac:dyDescent="0.25">
      <c r="G7467">
        <v>18180</v>
      </c>
      <c r="H7467" t="s">
        <v>425</v>
      </c>
      <c r="I7467" t="s">
        <v>240</v>
      </c>
      <c r="J7467" t="s">
        <v>8578</v>
      </c>
    </row>
    <row r="7468" spans="7:10" x14ac:dyDescent="0.25">
      <c r="G7468">
        <v>18183</v>
      </c>
      <c r="H7468" t="s">
        <v>425</v>
      </c>
      <c r="I7468" t="s">
        <v>91</v>
      </c>
      <c r="J7468" t="s">
        <v>8579</v>
      </c>
    </row>
    <row r="7469" spans="7:10" x14ac:dyDescent="0.25">
      <c r="G7469">
        <v>18185</v>
      </c>
      <c r="H7469" t="s">
        <v>8580</v>
      </c>
      <c r="I7469" t="s">
        <v>127</v>
      </c>
      <c r="J7469" t="s">
        <v>8581</v>
      </c>
    </row>
    <row r="7470" spans="7:10" x14ac:dyDescent="0.25">
      <c r="G7470">
        <v>18190</v>
      </c>
      <c r="H7470" t="s">
        <v>425</v>
      </c>
      <c r="I7470" t="s">
        <v>130</v>
      </c>
      <c r="J7470" t="s">
        <v>8582</v>
      </c>
    </row>
    <row r="7471" spans="7:10" x14ac:dyDescent="0.25">
      <c r="G7471">
        <v>18192</v>
      </c>
      <c r="H7471" t="s">
        <v>8580</v>
      </c>
      <c r="I7471" t="s">
        <v>1541</v>
      </c>
      <c r="J7471" t="s">
        <v>8583</v>
      </c>
    </row>
    <row r="7472" spans="7:10" x14ac:dyDescent="0.25">
      <c r="G7472">
        <v>18193</v>
      </c>
      <c r="H7472" t="s">
        <v>425</v>
      </c>
      <c r="I7472" t="s">
        <v>294</v>
      </c>
      <c r="J7472" t="s">
        <v>8584</v>
      </c>
    </row>
    <row r="7473" spans="7:10" x14ac:dyDescent="0.25">
      <c r="G7473">
        <v>18195</v>
      </c>
      <c r="H7473" t="s">
        <v>8580</v>
      </c>
      <c r="I7473" t="s">
        <v>843</v>
      </c>
      <c r="J7473" t="s">
        <v>8585</v>
      </c>
    </row>
    <row r="7474" spans="7:10" x14ac:dyDescent="0.25">
      <c r="G7474">
        <v>18196</v>
      </c>
      <c r="H7474" t="s">
        <v>8580</v>
      </c>
      <c r="I7474" t="s">
        <v>617</v>
      </c>
      <c r="J7474" t="s">
        <v>8586</v>
      </c>
    </row>
    <row r="7475" spans="7:10" x14ac:dyDescent="0.25">
      <c r="G7475">
        <v>18201</v>
      </c>
      <c r="H7475" t="s">
        <v>726</v>
      </c>
      <c r="I7475" t="s">
        <v>327</v>
      </c>
      <c r="J7475" t="s">
        <v>8587</v>
      </c>
    </row>
    <row r="7476" spans="7:10" x14ac:dyDescent="0.25">
      <c r="G7476">
        <v>18202</v>
      </c>
      <c r="H7476" t="s">
        <v>425</v>
      </c>
      <c r="I7476" t="s">
        <v>339</v>
      </c>
      <c r="J7476" t="s">
        <v>8588</v>
      </c>
    </row>
    <row r="7477" spans="7:10" x14ac:dyDescent="0.25">
      <c r="G7477">
        <v>18204</v>
      </c>
      <c r="H7477" t="s">
        <v>8580</v>
      </c>
      <c r="I7477" t="s">
        <v>133</v>
      </c>
      <c r="J7477" t="s">
        <v>8589</v>
      </c>
    </row>
    <row r="7478" spans="7:10" x14ac:dyDescent="0.25">
      <c r="G7478">
        <v>18207</v>
      </c>
      <c r="H7478" t="s">
        <v>8580</v>
      </c>
      <c r="I7478" t="s">
        <v>145</v>
      </c>
      <c r="J7478" t="s">
        <v>8590</v>
      </c>
    </row>
    <row r="7479" spans="7:10" x14ac:dyDescent="0.25">
      <c r="G7479">
        <v>18208</v>
      </c>
      <c r="H7479" t="s">
        <v>425</v>
      </c>
      <c r="I7479" t="s">
        <v>421</v>
      </c>
      <c r="J7479" t="s">
        <v>8591</v>
      </c>
    </row>
    <row r="7480" spans="7:10" x14ac:dyDescent="0.25">
      <c r="G7480">
        <v>18212</v>
      </c>
      <c r="H7480" t="s">
        <v>8580</v>
      </c>
      <c r="I7480" t="s">
        <v>136</v>
      </c>
      <c r="J7480" t="s">
        <v>8592</v>
      </c>
    </row>
    <row r="7481" spans="7:10" x14ac:dyDescent="0.25">
      <c r="G7481">
        <v>18213</v>
      </c>
      <c r="H7481" t="s">
        <v>584</v>
      </c>
      <c r="I7481" t="s">
        <v>577</v>
      </c>
      <c r="J7481" t="s">
        <v>8593</v>
      </c>
    </row>
    <row r="7482" spans="7:10" x14ac:dyDescent="0.25">
      <c r="G7482">
        <v>18216</v>
      </c>
      <c r="H7482" t="s">
        <v>584</v>
      </c>
      <c r="I7482" t="s">
        <v>247</v>
      </c>
      <c r="J7482" t="s">
        <v>8594</v>
      </c>
    </row>
    <row r="7483" spans="7:10" x14ac:dyDescent="0.25">
      <c r="G7483">
        <v>18218</v>
      </c>
      <c r="H7483" t="s">
        <v>584</v>
      </c>
      <c r="I7483" t="s">
        <v>79</v>
      </c>
      <c r="J7483" t="s">
        <v>8595</v>
      </c>
    </row>
    <row r="7484" spans="7:10" x14ac:dyDescent="0.25">
      <c r="G7484">
        <v>18219</v>
      </c>
      <c r="H7484" t="s">
        <v>2423</v>
      </c>
      <c r="I7484" t="s">
        <v>509</v>
      </c>
      <c r="J7484" t="s">
        <v>8596</v>
      </c>
    </row>
    <row r="7485" spans="7:10" x14ac:dyDescent="0.25">
      <c r="G7485">
        <v>18221</v>
      </c>
      <c r="H7485" t="s">
        <v>584</v>
      </c>
      <c r="I7485" t="s">
        <v>314</v>
      </c>
      <c r="J7485" t="s">
        <v>8597</v>
      </c>
    </row>
    <row r="7486" spans="7:10" x14ac:dyDescent="0.25">
      <c r="G7486">
        <v>18224</v>
      </c>
      <c r="H7486" t="s">
        <v>726</v>
      </c>
      <c r="I7486" t="s">
        <v>418</v>
      </c>
      <c r="J7486" t="s">
        <v>8598</v>
      </c>
    </row>
    <row r="7487" spans="7:10" x14ac:dyDescent="0.25">
      <c r="G7487">
        <v>18232</v>
      </c>
      <c r="H7487" t="s">
        <v>584</v>
      </c>
      <c r="I7487" t="s">
        <v>169</v>
      </c>
      <c r="J7487" t="s">
        <v>8599</v>
      </c>
    </row>
    <row r="7488" spans="7:10" x14ac:dyDescent="0.25">
      <c r="G7488">
        <v>18235</v>
      </c>
      <c r="H7488" t="s">
        <v>2423</v>
      </c>
      <c r="I7488" t="s">
        <v>672</v>
      </c>
      <c r="J7488" t="s">
        <v>8600</v>
      </c>
    </row>
    <row r="7489" spans="7:10" x14ac:dyDescent="0.25">
      <c r="G7489">
        <v>18236</v>
      </c>
      <c r="H7489" t="s">
        <v>584</v>
      </c>
      <c r="I7489" t="s">
        <v>2</v>
      </c>
      <c r="J7489" t="s">
        <v>8601</v>
      </c>
    </row>
    <row r="7490" spans="7:10" x14ac:dyDescent="0.25">
      <c r="G7490">
        <v>18237</v>
      </c>
      <c r="H7490" t="s">
        <v>726</v>
      </c>
      <c r="I7490" t="s">
        <v>906</v>
      </c>
      <c r="J7490" t="s">
        <v>8602</v>
      </c>
    </row>
    <row r="7491" spans="7:10" x14ac:dyDescent="0.25">
      <c r="G7491">
        <v>18238</v>
      </c>
      <c r="H7491" t="s">
        <v>584</v>
      </c>
      <c r="I7491" t="s">
        <v>64</v>
      </c>
      <c r="J7491" t="s">
        <v>8603</v>
      </c>
    </row>
    <row r="7492" spans="7:10" x14ac:dyDescent="0.25">
      <c r="G7492">
        <v>18240</v>
      </c>
      <c r="H7492" t="s">
        <v>2423</v>
      </c>
      <c r="I7492" t="s">
        <v>1312</v>
      </c>
      <c r="J7492" t="s">
        <v>8604</v>
      </c>
    </row>
    <row r="7493" spans="7:10" x14ac:dyDescent="0.25">
      <c r="G7493">
        <v>18244</v>
      </c>
      <c r="H7493" t="s">
        <v>2423</v>
      </c>
      <c r="I7493" t="s">
        <v>496</v>
      </c>
      <c r="J7493" t="s">
        <v>8605</v>
      </c>
    </row>
    <row r="7494" spans="7:10" x14ac:dyDescent="0.25">
      <c r="G7494">
        <v>18251</v>
      </c>
      <c r="H7494" t="s">
        <v>584</v>
      </c>
      <c r="I7494" t="s">
        <v>767</v>
      </c>
      <c r="J7494" t="s">
        <v>8606</v>
      </c>
    </row>
    <row r="7495" spans="7:10" x14ac:dyDescent="0.25">
      <c r="G7495">
        <v>18255</v>
      </c>
      <c r="H7495" t="s">
        <v>2423</v>
      </c>
      <c r="I7495" t="s">
        <v>43</v>
      </c>
      <c r="J7495" t="s">
        <v>8607</v>
      </c>
    </row>
    <row r="7496" spans="7:10" x14ac:dyDescent="0.25">
      <c r="G7496">
        <v>18258</v>
      </c>
      <c r="H7496" t="s">
        <v>1456</v>
      </c>
      <c r="I7496" t="s">
        <v>648</v>
      </c>
      <c r="J7496" t="s">
        <v>8608</v>
      </c>
    </row>
    <row r="7497" spans="7:10" x14ac:dyDescent="0.25">
      <c r="G7497">
        <v>18263</v>
      </c>
      <c r="H7497" t="s">
        <v>2423</v>
      </c>
      <c r="I7497" t="s">
        <v>274</v>
      </c>
      <c r="J7497" t="s">
        <v>8609</v>
      </c>
    </row>
    <row r="7498" spans="7:10" x14ac:dyDescent="0.25">
      <c r="G7498">
        <v>18264</v>
      </c>
      <c r="H7498" t="s">
        <v>2423</v>
      </c>
      <c r="I7498" t="s">
        <v>544</v>
      </c>
      <c r="J7498" t="s">
        <v>8610</v>
      </c>
    </row>
    <row r="7499" spans="7:10" x14ac:dyDescent="0.25">
      <c r="G7499">
        <v>18265</v>
      </c>
      <c r="H7499" t="s">
        <v>1456</v>
      </c>
      <c r="I7499" t="s">
        <v>377</v>
      </c>
      <c r="J7499" t="s">
        <v>8611</v>
      </c>
    </row>
    <row r="7500" spans="7:10" x14ac:dyDescent="0.25">
      <c r="G7500">
        <v>18266</v>
      </c>
      <c r="H7500" t="s">
        <v>1456</v>
      </c>
      <c r="I7500" t="s">
        <v>181</v>
      </c>
      <c r="J7500" t="s">
        <v>8612</v>
      </c>
    </row>
    <row r="7501" spans="7:10" x14ac:dyDescent="0.25">
      <c r="G7501">
        <v>18267</v>
      </c>
      <c r="H7501" t="s">
        <v>849</v>
      </c>
      <c r="I7501" t="s">
        <v>133</v>
      </c>
      <c r="J7501" t="s">
        <v>8613</v>
      </c>
    </row>
    <row r="7502" spans="7:10" x14ac:dyDescent="0.25">
      <c r="G7502">
        <v>18268</v>
      </c>
      <c r="H7502" t="s">
        <v>1456</v>
      </c>
      <c r="I7502" t="s">
        <v>73</v>
      </c>
      <c r="J7502" t="s">
        <v>8614</v>
      </c>
    </row>
    <row r="7503" spans="7:10" x14ac:dyDescent="0.25">
      <c r="G7503">
        <v>18269</v>
      </c>
      <c r="H7503" t="s">
        <v>2423</v>
      </c>
      <c r="I7503" t="s">
        <v>501</v>
      </c>
      <c r="J7503" t="s">
        <v>8615</v>
      </c>
    </row>
    <row r="7504" spans="7:10" x14ac:dyDescent="0.25">
      <c r="G7504">
        <v>18276</v>
      </c>
      <c r="H7504" t="s">
        <v>1456</v>
      </c>
      <c r="I7504" t="s">
        <v>2</v>
      </c>
      <c r="J7504" t="s">
        <v>8616</v>
      </c>
    </row>
    <row r="7505" spans="7:10" x14ac:dyDescent="0.25">
      <c r="G7505">
        <v>18277</v>
      </c>
      <c r="H7505" t="s">
        <v>1456</v>
      </c>
      <c r="I7505" t="s">
        <v>64</v>
      </c>
      <c r="J7505" t="s">
        <v>8617</v>
      </c>
    </row>
    <row r="7506" spans="7:10" x14ac:dyDescent="0.25">
      <c r="G7506">
        <v>18278</v>
      </c>
      <c r="H7506" t="s">
        <v>5806</v>
      </c>
      <c r="I7506" t="s">
        <v>1084</v>
      </c>
      <c r="J7506" t="s">
        <v>8618</v>
      </c>
    </row>
    <row r="7507" spans="7:10" x14ac:dyDescent="0.25">
      <c r="G7507">
        <v>18282</v>
      </c>
      <c r="H7507" t="s">
        <v>1456</v>
      </c>
      <c r="I7507" t="s">
        <v>110</v>
      </c>
      <c r="J7507" t="s">
        <v>8619</v>
      </c>
    </row>
    <row r="7508" spans="7:10" x14ac:dyDescent="0.25">
      <c r="G7508">
        <v>18285</v>
      </c>
      <c r="H7508" t="s">
        <v>5806</v>
      </c>
      <c r="I7508" t="s">
        <v>2083</v>
      </c>
      <c r="J7508" t="s">
        <v>8620</v>
      </c>
    </row>
    <row r="7509" spans="7:10" x14ac:dyDescent="0.25">
      <c r="G7509">
        <v>18286</v>
      </c>
      <c r="H7509" t="s">
        <v>1456</v>
      </c>
      <c r="I7509" t="s">
        <v>327</v>
      </c>
      <c r="J7509" t="s">
        <v>8621</v>
      </c>
    </row>
    <row r="7510" spans="7:10" x14ac:dyDescent="0.25">
      <c r="G7510">
        <v>18289</v>
      </c>
      <c r="H7510" t="s">
        <v>1456</v>
      </c>
      <c r="I7510" t="s">
        <v>906</v>
      </c>
      <c r="J7510" t="s">
        <v>8622</v>
      </c>
    </row>
    <row r="7511" spans="7:10" x14ac:dyDescent="0.25">
      <c r="G7511">
        <v>18293</v>
      </c>
      <c r="H7511" t="s">
        <v>1456</v>
      </c>
      <c r="I7511" t="s">
        <v>767</v>
      </c>
      <c r="J7511" t="s">
        <v>8623</v>
      </c>
    </row>
    <row r="7512" spans="7:10" x14ac:dyDescent="0.25">
      <c r="G7512">
        <v>18294</v>
      </c>
      <c r="H7512" t="s">
        <v>427</v>
      </c>
      <c r="I7512" t="s">
        <v>133</v>
      </c>
      <c r="J7512" t="s">
        <v>8624</v>
      </c>
    </row>
    <row r="7513" spans="7:10" x14ac:dyDescent="0.25">
      <c r="G7513">
        <v>18295</v>
      </c>
      <c r="H7513" t="s">
        <v>427</v>
      </c>
      <c r="I7513" t="s">
        <v>334</v>
      </c>
      <c r="J7513" t="s">
        <v>8625</v>
      </c>
    </row>
    <row r="7514" spans="7:10" x14ac:dyDescent="0.25">
      <c r="G7514">
        <v>18298</v>
      </c>
      <c r="H7514" t="s">
        <v>427</v>
      </c>
      <c r="I7514" t="s">
        <v>79</v>
      </c>
      <c r="J7514" t="s">
        <v>8626</v>
      </c>
    </row>
    <row r="7515" spans="7:10" x14ac:dyDescent="0.25">
      <c r="G7515">
        <v>18302</v>
      </c>
      <c r="H7515" t="s">
        <v>849</v>
      </c>
      <c r="I7515" t="s">
        <v>577</v>
      </c>
      <c r="J7515" t="s">
        <v>8627</v>
      </c>
    </row>
    <row r="7516" spans="7:10" x14ac:dyDescent="0.25">
      <c r="G7516">
        <v>18305</v>
      </c>
      <c r="H7516" t="s">
        <v>427</v>
      </c>
      <c r="I7516" t="s">
        <v>61</v>
      </c>
      <c r="J7516" t="s">
        <v>8628</v>
      </c>
    </row>
    <row r="7517" spans="7:10" x14ac:dyDescent="0.25">
      <c r="G7517">
        <v>18309</v>
      </c>
      <c r="H7517" t="s">
        <v>5806</v>
      </c>
      <c r="I7517" t="s">
        <v>1846</v>
      </c>
      <c r="J7517" t="s">
        <v>8629</v>
      </c>
    </row>
    <row r="7518" spans="7:10" x14ac:dyDescent="0.25">
      <c r="G7518">
        <v>18311</v>
      </c>
      <c r="H7518" t="s">
        <v>427</v>
      </c>
      <c r="I7518" t="s">
        <v>377</v>
      </c>
      <c r="J7518" t="s">
        <v>8630</v>
      </c>
    </row>
    <row r="7519" spans="7:10" x14ac:dyDescent="0.25">
      <c r="G7519">
        <v>18313</v>
      </c>
      <c r="H7519" t="s">
        <v>427</v>
      </c>
      <c r="I7519" t="s">
        <v>181</v>
      </c>
      <c r="J7519" t="s">
        <v>8631</v>
      </c>
    </row>
    <row r="7520" spans="7:10" x14ac:dyDescent="0.25">
      <c r="G7520">
        <v>18315</v>
      </c>
      <c r="H7520" t="s">
        <v>427</v>
      </c>
      <c r="I7520" t="s">
        <v>118</v>
      </c>
      <c r="J7520" t="s">
        <v>8632</v>
      </c>
    </row>
    <row r="7521" spans="7:10" x14ac:dyDescent="0.25">
      <c r="G7521">
        <v>18318</v>
      </c>
      <c r="H7521" t="s">
        <v>5806</v>
      </c>
      <c r="I7521" t="s">
        <v>1864</v>
      </c>
      <c r="J7521" t="s">
        <v>8633</v>
      </c>
    </row>
    <row r="7522" spans="7:10" x14ac:dyDescent="0.25">
      <c r="G7522">
        <v>18319</v>
      </c>
      <c r="H7522" t="s">
        <v>5806</v>
      </c>
      <c r="I7522" t="s">
        <v>506</v>
      </c>
      <c r="J7522" t="s">
        <v>8634</v>
      </c>
    </row>
    <row r="7523" spans="7:10" x14ac:dyDescent="0.25">
      <c r="G7523">
        <v>18320</v>
      </c>
      <c r="H7523" t="s">
        <v>427</v>
      </c>
      <c r="I7523" t="s">
        <v>2</v>
      </c>
      <c r="J7523" t="s">
        <v>8635</v>
      </c>
    </row>
    <row r="7524" spans="7:10" x14ac:dyDescent="0.25">
      <c r="G7524">
        <v>18326</v>
      </c>
      <c r="H7524" t="s">
        <v>427</v>
      </c>
      <c r="I7524" t="s">
        <v>113</v>
      </c>
      <c r="J7524" t="s">
        <v>8636</v>
      </c>
    </row>
    <row r="7525" spans="7:10" x14ac:dyDescent="0.25">
      <c r="G7525">
        <v>18327</v>
      </c>
      <c r="H7525" t="s">
        <v>427</v>
      </c>
      <c r="I7525" t="s">
        <v>110</v>
      </c>
      <c r="J7525" t="s">
        <v>8637</v>
      </c>
    </row>
    <row r="7526" spans="7:10" x14ac:dyDescent="0.25">
      <c r="G7526">
        <v>18328</v>
      </c>
      <c r="H7526" t="s">
        <v>5806</v>
      </c>
      <c r="I7526" t="s">
        <v>1368</v>
      </c>
      <c r="J7526" t="s">
        <v>8638</v>
      </c>
    </row>
    <row r="7527" spans="7:10" x14ac:dyDescent="0.25">
      <c r="G7527">
        <v>18337</v>
      </c>
      <c r="H7527" t="s">
        <v>393</v>
      </c>
      <c r="I7527" t="s">
        <v>334</v>
      </c>
      <c r="J7527" t="s">
        <v>8639</v>
      </c>
    </row>
    <row r="7528" spans="7:10" x14ac:dyDescent="0.25">
      <c r="G7528">
        <v>18338</v>
      </c>
      <c r="H7528" t="s">
        <v>849</v>
      </c>
      <c r="I7528" t="s">
        <v>79</v>
      </c>
      <c r="J7528" t="s">
        <v>8640</v>
      </c>
    </row>
    <row r="7529" spans="7:10" x14ac:dyDescent="0.25">
      <c r="G7529">
        <v>18340</v>
      </c>
      <c r="H7529" t="s">
        <v>5806</v>
      </c>
      <c r="I7529" t="s">
        <v>604</v>
      </c>
      <c r="J7529" t="s">
        <v>8641</v>
      </c>
    </row>
    <row r="7530" spans="7:10" x14ac:dyDescent="0.25">
      <c r="G7530">
        <v>18346</v>
      </c>
      <c r="H7530" t="s">
        <v>393</v>
      </c>
      <c r="I7530" t="s">
        <v>648</v>
      </c>
      <c r="J7530" t="s">
        <v>8642</v>
      </c>
    </row>
    <row r="7531" spans="7:10" x14ac:dyDescent="0.25">
      <c r="G7531">
        <v>18347</v>
      </c>
      <c r="H7531" t="s">
        <v>5806</v>
      </c>
      <c r="I7531" t="s">
        <v>237</v>
      </c>
      <c r="J7531" t="s">
        <v>8643</v>
      </c>
    </row>
    <row r="7532" spans="7:10" x14ac:dyDescent="0.25">
      <c r="G7532">
        <v>18349</v>
      </c>
      <c r="H7532" t="s">
        <v>393</v>
      </c>
      <c r="I7532" t="s">
        <v>285</v>
      </c>
      <c r="J7532" t="s">
        <v>8644</v>
      </c>
    </row>
    <row r="7533" spans="7:10" x14ac:dyDescent="0.25">
      <c r="G7533">
        <v>18350</v>
      </c>
      <c r="H7533" t="s">
        <v>4395</v>
      </c>
      <c r="I7533" t="s">
        <v>172</v>
      </c>
      <c r="J7533" t="s">
        <v>8645</v>
      </c>
    </row>
    <row r="7534" spans="7:10" x14ac:dyDescent="0.25">
      <c r="G7534">
        <v>18357</v>
      </c>
      <c r="H7534" t="s">
        <v>393</v>
      </c>
      <c r="I7534" t="s">
        <v>181</v>
      </c>
      <c r="J7534" t="s">
        <v>8646</v>
      </c>
    </row>
    <row r="7535" spans="7:10" x14ac:dyDescent="0.25">
      <c r="G7535">
        <v>18359</v>
      </c>
      <c r="H7535" t="s">
        <v>393</v>
      </c>
      <c r="I7535" t="s">
        <v>118</v>
      </c>
      <c r="J7535" t="s">
        <v>8647</v>
      </c>
    </row>
    <row r="7536" spans="7:10" x14ac:dyDescent="0.25">
      <c r="G7536">
        <v>18360</v>
      </c>
      <c r="H7536" t="s">
        <v>393</v>
      </c>
      <c r="I7536" t="s">
        <v>169</v>
      </c>
      <c r="J7536" t="s">
        <v>8648</v>
      </c>
    </row>
    <row r="7537" spans="7:10" x14ac:dyDescent="0.25">
      <c r="G7537">
        <v>18361</v>
      </c>
      <c r="H7537" t="s">
        <v>393</v>
      </c>
      <c r="I7537" t="s">
        <v>178</v>
      </c>
      <c r="J7537" t="s">
        <v>8649</v>
      </c>
    </row>
    <row r="7538" spans="7:10" x14ac:dyDescent="0.25">
      <c r="G7538">
        <v>18363</v>
      </c>
      <c r="H7538" t="s">
        <v>393</v>
      </c>
      <c r="I7538" t="s">
        <v>325</v>
      </c>
      <c r="J7538" t="s">
        <v>8650</v>
      </c>
    </row>
    <row r="7539" spans="7:10" x14ac:dyDescent="0.25">
      <c r="G7539">
        <v>18365</v>
      </c>
      <c r="H7539" t="s">
        <v>4395</v>
      </c>
      <c r="I7539" t="s">
        <v>1100</v>
      </c>
      <c r="J7539" t="s">
        <v>8651</v>
      </c>
    </row>
    <row r="7540" spans="7:10" x14ac:dyDescent="0.25">
      <c r="G7540">
        <v>18369</v>
      </c>
      <c r="H7540" t="s">
        <v>393</v>
      </c>
      <c r="I7540" t="s">
        <v>327</v>
      </c>
      <c r="J7540" t="s">
        <v>8652</v>
      </c>
    </row>
    <row r="7541" spans="7:10" x14ac:dyDescent="0.25">
      <c r="G7541">
        <v>18370</v>
      </c>
      <c r="H7541" t="s">
        <v>849</v>
      </c>
      <c r="I7541" t="s">
        <v>645</v>
      </c>
      <c r="J7541" t="s">
        <v>8653</v>
      </c>
    </row>
    <row r="7542" spans="7:10" x14ac:dyDescent="0.25">
      <c r="G7542">
        <v>18371</v>
      </c>
      <c r="H7542" t="s">
        <v>393</v>
      </c>
      <c r="I7542" t="s">
        <v>418</v>
      </c>
      <c r="J7542" t="s">
        <v>8654</v>
      </c>
    </row>
    <row r="7543" spans="7:10" x14ac:dyDescent="0.25">
      <c r="G7543">
        <v>18372</v>
      </c>
      <c r="H7543" t="s">
        <v>5806</v>
      </c>
      <c r="I7543" t="s">
        <v>274</v>
      </c>
      <c r="J7543" t="s">
        <v>8655</v>
      </c>
    </row>
    <row r="7544" spans="7:10" x14ac:dyDescent="0.25">
      <c r="G7544">
        <v>18375</v>
      </c>
      <c r="H7544" t="s">
        <v>5806</v>
      </c>
      <c r="I7544" t="s">
        <v>501</v>
      </c>
      <c r="J7544" t="s">
        <v>8656</v>
      </c>
    </row>
    <row r="7545" spans="7:10" x14ac:dyDescent="0.25">
      <c r="G7545">
        <v>18376</v>
      </c>
      <c r="H7545" t="s">
        <v>430</v>
      </c>
      <c r="I7545" t="s">
        <v>334</v>
      </c>
      <c r="J7545" t="s">
        <v>8657</v>
      </c>
    </row>
    <row r="7546" spans="7:10" x14ac:dyDescent="0.25">
      <c r="G7546">
        <v>18377</v>
      </c>
      <c r="H7546" t="s">
        <v>5806</v>
      </c>
      <c r="I7546" t="s">
        <v>163</v>
      </c>
      <c r="J7546" t="s">
        <v>8658</v>
      </c>
    </row>
    <row r="7547" spans="7:10" x14ac:dyDescent="0.25">
      <c r="G7547">
        <v>18378</v>
      </c>
      <c r="H7547" t="s">
        <v>430</v>
      </c>
      <c r="I7547" t="s">
        <v>577</v>
      </c>
      <c r="J7547" t="s">
        <v>8659</v>
      </c>
    </row>
    <row r="7548" spans="7:10" x14ac:dyDescent="0.25">
      <c r="G7548">
        <v>18391</v>
      </c>
      <c r="H7548" t="s">
        <v>218</v>
      </c>
      <c r="I7548" t="s">
        <v>1053</v>
      </c>
      <c r="J7548" t="s">
        <v>8660</v>
      </c>
    </row>
    <row r="7549" spans="7:10" x14ac:dyDescent="0.25">
      <c r="G7549">
        <v>18393</v>
      </c>
      <c r="H7549" t="s">
        <v>218</v>
      </c>
      <c r="I7549" t="s">
        <v>1619</v>
      </c>
      <c r="J7549" t="s">
        <v>8661</v>
      </c>
    </row>
    <row r="7550" spans="7:10" x14ac:dyDescent="0.25">
      <c r="G7550">
        <v>18397</v>
      </c>
      <c r="H7550" t="s">
        <v>430</v>
      </c>
      <c r="I7550" t="s">
        <v>181</v>
      </c>
      <c r="J7550" t="s">
        <v>8662</v>
      </c>
    </row>
    <row r="7551" spans="7:10" x14ac:dyDescent="0.25">
      <c r="G7551">
        <v>18401</v>
      </c>
      <c r="H7551" t="s">
        <v>218</v>
      </c>
      <c r="I7551" t="s">
        <v>2046</v>
      </c>
      <c r="J7551" t="s">
        <v>8663</v>
      </c>
    </row>
    <row r="7552" spans="7:10" x14ac:dyDescent="0.25">
      <c r="G7552">
        <v>18405</v>
      </c>
      <c r="H7552" t="s">
        <v>218</v>
      </c>
      <c r="I7552" t="s">
        <v>2005</v>
      </c>
      <c r="J7552" t="s">
        <v>8664</v>
      </c>
    </row>
    <row r="7553" spans="7:10" x14ac:dyDescent="0.25">
      <c r="G7553">
        <v>18406</v>
      </c>
      <c r="H7553" t="s">
        <v>430</v>
      </c>
      <c r="I7553" t="s">
        <v>178</v>
      </c>
      <c r="J7553" t="s">
        <v>8665</v>
      </c>
    </row>
    <row r="7554" spans="7:10" x14ac:dyDescent="0.25">
      <c r="G7554">
        <v>18409</v>
      </c>
      <c r="H7554" t="s">
        <v>218</v>
      </c>
      <c r="I7554" t="s">
        <v>1835</v>
      </c>
      <c r="J7554" t="s">
        <v>8666</v>
      </c>
    </row>
    <row r="7555" spans="7:10" x14ac:dyDescent="0.25">
      <c r="G7555">
        <v>18410</v>
      </c>
      <c r="H7555" t="s">
        <v>430</v>
      </c>
      <c r="I7555" t="s">
        <v>110</v>
      </c>
      <c r="J7555" t="s">
        <v>8667</v>
      </c>
    </row>
    <row r="7556" spans="7:10" x14ac:dyDescent="0.25">
      <c r="G7556">
        <v>18419</v>
      </c>
      <c r="H7556" t="s">
        <v>430</v>
      </c>
      <c r="I7556" t="s">
        <v>767</v>
      </c>
      <c r="J7556" t="s">
        <v>8668</v>
      </c>
    </row>
    <row r="7557" spans="7:10" x14ac:dyDescent="0.25">
      <c r="G7557">
        <v>18420</v>
      </c>
      <c r="H7557" t="s">
        <v>218</v>
      </c>
      <c r="I7557" t="s">
        <v>735</v>
      </c>
      <c r="J7557" t="s">
        <v>8669</v>
      </c>
    </row>
    <row r="7558" spans="7:10" x14ac:dyDescent="0.25">
      <c r="G7558">
        <v>18423</v>
      </c>
      <c r="H7558" t="s">
        <v>218</v>
      </c>
      <c r="I7558" t="s">
        <v>235</v>
      </c>
      <c r="J7558" t="s">
        <v>8670</v>
      </c>
    </row>
    <row r="7559" spans="7:10" x14ac:dyDescent="0.25">
      <c r="G7559">
        <v>18424</v>
      </c>
      <c r="H7559" t="s">
        <v>849</v>
      </c>
      <c r="I7559" t="s">
        <v>483</v>
      </c>
      <c r="J7559" t="s">
        <v>8671</v>
      </c>
    </row>
    <row r="7560" spans="7:10" x14ac:dyDescent="0.25">
      <c r="G7560">
        <v>18426</v>
      </c>
      <c r="H7560" t="s">
        <v>218</v>
      </c>
      <c r="I7560" t="s">
        <v>14</v>
      </c>
      <c r="J7560" t="s">
        <v>8672</v>
      </c>
    </row>
    <row r="7561" spans="7:10" x14ac:dyDescent="0.25">
      <c r="G7561">
        <v>18430</v>
      </c>
      <c r="H7561" t="s">
        <v>728</v>
      </c>
      <c r="I7561" t="s">
        <v>314</v>
      </c>
      <c r="J7561" t="s">
        <v>8673</v>
      </c>
    </row>
    <row r="7562" spans="7:10" x14ac:dyDescent="0.25">
      <c r="G7562">
        <v>18433</v>
      </c>
      <c r="H7562" t="s">
        <v>728</v>
      </c>
      <c r="I7562" t="s">
        <v>645</v>
      </c>
      <c r="J7562" t="s">
        <v>8674</v>
      </c>
    </row>
    <row r="7563" spans="7:10" x14ac:dyDescent="0.25">
      <c r="G7563">
        <v>18438</v>
      </c>
      <c r="H7563" t="s">
        <v>218</v>
      </c>
      <c r="I7563" t="s">
        <v>2065</v>
      </c>
      <c r="J7563" t="s">
        <v>8675</v>
      </c>
    </row>
    <row r="7564" spans="7:10" x14ac:dyDescent="0.25">
      <c r="G7564">
        <v>18445</v>
      </c>
      <c r="H7564" t="s">
        <v>728</v>
      </c>
      <c r="I7564" t="s">
        <v>178</v>
      </c>
      <c r="J7564" t="s">
        <v>8676</v>
      </c>
    </row>
    <row r="7565" spans="7:10" x14ac:dyDescent="0.25">
      <c r="G7565">
        <v>18449</v>
      </c>
      <c r="H7565" t="s">
        <v>728</v>
      </c>
      <c r="I7565" t="s">
        <v>64</v>
      </c>
      <c r="J7565" t="s">
        <v>8677</v>
      </c>
    </row>
    <row r="7566" spans="7:10" x14ac:dyDescent="0.25">
      <c r="G7566">
        <v>18450</v>
      </c>
      <c r="H7566" t="s">
        <v>744</v>
      </c>
      <c r="I7566" t="s">
        <v>8678</v>
      </c>
      <c r="J7566" t="s">
        <v>8679</v>
      </c>
    </row>
    <row r="7567" spans="7:10" x14ac:dyDescent="0.25">
      <c r="G7567">
        <v>18453</v>
      </c>
      <c r="H7567" t="s">
        <v>728</v>
      </c>
      <c r="I7567" t="s">
        <v>98</v>
      </c>
      <c r="J7567" t="s">
        <v>8680</v>
      </c>
    </row>
    <row r="7568" spans="7:10" x14ac:dyDescent="0.25">
      <c r="G7568">
        <v>18456</v>
      </c>
      <c r="H7568" t="s">
        <v>218</v>
      </c>
      <c r="I7568" t="s">
        <v>798</v>
      </c>
      <c r="J7568" t="s">
        <v>8681</v>
      </c>
    </row>
    <row r="7569" spans="7:10" x14ac:dyDescent="0.25">
      <c r="G7569">
        <v>18458</v>
      </c>
      <c r="H7569" t="s">
        <v>728</v>
      </c>
      <c r="I7569" t="s">
        <v>418</v>
      </c>
      <c r="J7569" t="s">
        <v>8682</v>
      </c>
    </row>
    <row r="7570" spans="7:10" x14ac:dyDescent="0.25">
      <c r="G7570">
        <v>18463</v>
      </c>
      <c r="H7570" t="s">
        <v>8683</v>
      </c>
      <c r="I7570" t="s">
        <v>133</v>
      </c>
      <c r="J7570" t="s">
        <v>8684</v>
      </c>
    </row>
    <row r="7571" spans="7:10" x14ac:dyDescent="0.25">
      <c r="G7571">
        <v>18471</v>
      </c>
      <c r="H7571" t="s">
        <v>218</v>
      </c>
      <c r="I7571" t="s">
        <v>1100</v>
      </c>
      <c r="J7571" t="s">
        <v>8685</v>
      </c>
    </row>
    <row r="7572" spans="7:10" x14ac:dyDescent="0.25">
      <c r="G7572">
        <v>18476</v>
      </c>
      <c r="H7572" t="s">
        <v>218</v>
      </c>
      <c r="I7572" t="s">
        <v>501</v>
      </c>
      <c r="J7572" t="s">
        <v>8686</v>
      </c>
    </row>
    <row r="7573" spans="7:10" x14ac:dyDescent="0.25">
      <c r="G7573">
        <v>18487</v>
      </c>
      <c r="H7573" t="s">
        <v>8683</v>
      </c>
      <c r="I7573" t="s">
        <v>178</v>
      </c>
      <c r="J7573" t="s">
        <v>8687</v>
      </c>
    </row>
    <row r="7574" spans="7:10" x14ac:dyDescent="0.25">
      <c r="G7574">
        <v>18493</v>
      </c>
      <c r="H7574" t="s">
        <v>8683</v>
      </c>
      <c r="I7574" t="s">
        <v>113</v>
      </c>
      <c r="J7574" t="s">
        <v>8688</v>
      </c>
    </row>
    <row r="7575" spans="7:10" x14ac:dyDescent="0.25">
      <c r="G7575">
        <v>18496</v>
      </c>
      <c r="H7575" t="s">
        <v>5837</v>
      </c>
      <c r="I7575" t="s">
        <v>1053</v>
      </c>
      <c r="J7575" t="s">
        <v>8689</v>
      </c>
    </row>
    <row r="7576" spans="7:10" x14ac:dyDescent="0.25">
      <c r="G7576">
        <v>18504</v>
      </c>
      <c r="H7576" t="s">
        <v>1303</v>
      </c>
      <c r="I7576" t="s">
        <v>133</v>
      </c>
      <c r="J7576" t="s">
        <v>8690</v>
      </c>
    </row>
    <row r="7577" spans="7:10" x14ac:dyDescent="0.25">
      <c r="G7577">
        <v>18505</v>
      </c>
      <c r="H7577" t="s">
        <v>1303</v>
      </c>
      <c r="I7577" t="s">
        <v>334</v>
      </c>
      <c r="J7577" t="s">
        <v>8691</v>
      </c>
    </row>
    <row r="7578" spans="7:10" x14ac:dyDescent="0.25">
      <c r="G7578">
        <v>18509</v>
      </c>
      <c r="H7578" t="s">
        <v>5837</v>
      </c>
      <c r="I7578" t="s">
        <v>2046</v>
      </c>
      <c r="J7578" t="s">
        <v>8692</v>
      </c>
    </row>
    <row r="7579" spans="7:10" x14ac:dyDescent="0.25">
      <c r="G7579">
        <v>18512</v>
      </c>
      <c r="H7579" t="s">
        <v>5837</v>
      </c>
      <c r="I7579" t="s">
        <v>2005</v>
      </c>
      <c r="J7579" t="s">
        <v>8693</v>
      </c>
    </row>
    <row r="7580" spans="7:10" x14ac:dyDescent="0.25">
      <c r="G7580">
        <v>18513</v>
      </c>
      <c r="H7580" t="s">
        <v>5837</v>
      </c>
      <c r="I7580" t="s">
        <v>1045</v>
      </c>
      <c r="J7580" t="s">
        <v>8694</v>
      </c>
    </row>
    <row r="7581" spans="7:10" x14ac:dyDescent="0.25">
      <c r="G7581">
        <v>18518</v>
      </c>
      <c r="H7581" t="s">
        <v>1303</v>
      </c>
      <c r="I7581" t="s">
        <v>645</v>
      </c>
      <c r="J7581" t="s">
        <v>8695</v>
      </c>
    </row>
    <row r="7582" spans="7:10" x14ac:dyDescent="0.25">
      <c r="G7582">
        <v>18521</v>
      </c>
      <c r="H7582" t="s">
        <v>5837</v>
      </c>
      <c r="I7582" t="s">
        <v>118</v>
      </c>
      <c r="J7582" t="s">
        <v>8696</v>
      </c>
    </row>
    <row r="7583" spans="7:10" x14ac:dyDescent="0.25">
      <c r="G7583">
        <v>18522</v>
      </c>
      <c r="H7583" t="s">
        <v>8697</v>
      </c>
      <c r="I7583" t="s">
        <v>2318</v>
      </c>
      <c r="J7583" t="s">
        <v>8698</v>
      </c>
    </row>
    <row r="7584" spans="7:10" x14ac:dyDescent="0.25">
      <c r="G7584">
        <v>18524</v>
      </c>
      <c r="H7584" t="s">
        <v>5837</v>
      </c>
      <c r="I7584" t="s">
        <v>1846</v>
      </c>
      <c r="J7584" t="s">
        <v>8699</v>
      </c>
    </row>
    <row r="7585" spans="7:10" x14ac:dyDescent="0.25">
      <c r="G7585">
        <v>18529</v>
      </c>
      <c r="H7585" t="s">
        <v>8697</v>
      </c>
      <c r="I7585" t="s">
        <v>20</v>
      </c>
      <c r="J7585" t="s">
        <v>8700</v>
      </c>
    </row>
    <row r="7586" spans="7:10" x14ac:dyDescent="0.25">
      <c r="G7586">
        <v>18531</v>
      </c>
      <c r="H7586" t="s">
        <v>5837</v>
      </c>
      <c r="I7586" t="s">
        <v>235</v>
      </c>
      <c r="J7586" t="s">
        <v>8701</v>
      </c>
    </row>
    <row r="7587" spans="7:10" x14ac:dyDescent="0.25">
      <c r="G7587">
        <v>18533</v>
      </c>
      <c r="H7587" t="s">
        <v>5837</v>
      </c>
      <c r="I7587" t="s">
        <v>1864</v>
      </c>
      <c r="J7587" t="s">
        <v>8702</v>
      </c>
    </row>
    <row r="7588" spans="7:10" x14ac:dyDescent="0.25">
      <c r="G7588">
        <v>18535</v>
      </c>
      <c r="H7588" t="s">
        <v>8697</v>
      </c>
      <c r="I7588" t="s">
        <v>5</v>
      </c>
      <c r="J7588" t="s">
        <v>8703</v>
      </c>
    </row>
    <row r="7589" spans="7:10" x14ac:dyDescent="0.25">
      <c r="G7589">
        <v>18540</v>
      </c>
      <c r="H7589" t="s">
        <v>8697</v>
      </c>
      <c r="I7589" t="s">
        <v>291</v>
      </c>
      <c r="J7589" t="s">
        <v>8704</v>
      </c>
    </row>
    <row r="7590" spans="7:10" x14ac:dyDescent="0.25">
      <c r="G7590">
        <v>18545</v>
      </c>
      <c r="H7590" t="s">
        <v>5837</v>
      </c>
      <c r="I7590" t="s">
        <v>604</v>
      </c>
      <c r="J7590" t="s">
        <v>8705</v>
      </c>
    </row>
    <row r="7591" spans="7:10" x14ac:dyDescent="0.25">
      <c r="G7591">
        <v>18548</v>
      </c>
      <c r="H7591" t="s">
        <v>5837</v>
      </c>
      <c r="I7591" t="s">
        <v>1312</v>
      </c>
      <c r="J7591" t="s">
        <v>8706</v>
      </c>
    </row>
    <row r="7592" spans="7:10" x14ac:dyDescent="0.25">
      <c r="G7592">
        <v>19253</v>
      </c>
      <c r="H7592" t="s">
        <v>1027</v>
      </c>
      <c r="I7592" t="s">
        <v>509</v>
      </c>
      <c r="J7592" t="s">
        <v>8707</v>
      </c>
    </row>
    <row r="7593" spans="7:10" x14ac:dyDescent="0.25">
      <c r="G7593">
        <v>19254</v>
      </c>
      <c r="H7593" t="s">
        <v>1027</v>
      </c>
      <c r="I7593" t="s">
        <v>1368</v>
      </c>
      <c r="J7593" t="s">
        <v>8708</v>
      </c>
    </row>
    <row r="7594" spans="7:10" x14ac:dyDescent="0.25">
      <c r="G7594">
        <v>19257</v>
      </c>
      <c r="H7594" t="s">
        <v>1027</v>
      </c>
      <c r="I7594" t="s">
        <v>2017</v>
      </c>
      <c r="J7594" t="s">
        <v>8709</v>
      </c>
    </row>
    <row r="7595" spans="7:10" x14ac:dyDescent="0.25">
      <c r="G7595">
        <v>19258</v>
      </c>
      <c r="H7595" t="s">
        <v>239</v>
      </c>
      <c r="I7595" t="s">
        <v>82</v>
      </c>
      <c r="J7595" t="s">
        <v>8710</v>
      </c>
    </row>
    <row r="7596" spans="7:10" x14ac:dyDescent="0.25">
      <c r="G7596">
        <v>19260</v>
      </c>
      <c r="H7596" t="s">
        <v>239</v>
      </c>
      <c r="I7596" t="s">
        <v>104</v>
      </c>
      <c r="J7596" t="s">
        <v>8711</v>
      </c>
    </row>
    <row r="7597" spans="7:10" x14ac:dyDescent="0.25">
      <c r="G7597">
        <v>19266</v>
      </c>
      <c r="H7597" t="s">
        <v>221</v>
      </c>
      <c r="I7597" t="s">
        <v>1074</v>
      </c>
      <c r="J7597" t="s">
        <v>8712</v>
      </c>
    </row>
    <row r="7598" spans="7:10" x14ac:dyDescent="0.25">
      <c r="G7598">
        <v>19667</v>
      </c>
      <c r="H7598" t="s">
        <v>657</v>
      </c>
      <c r="I7598" t="s">
        <v>689</v>
      </c>
      <c r="J7598" t="s">
        <v>8713</v>
      </c>
    </row>
    <row r="7599" spans="7:10" x14ac:dyDescent="0.25">
      <c r="G7599">
        <v>19669</v>
      </c>
      <c r="H7599" t="s">
        <v>242</v>
      </c>
      <c r="I7599" t="s">
        <v>166</v>
      </c>
      <c r="J7599" t="s">
        <v>8714</v>
      </c>
    </row>
    <row r="7600" spans="7:10" x14ac:dyDescent="0.25">
      <c r="G7600">
        <v>19674</v>
      </c>
      <c r="H7600" t="s">
        <v>242</v>
      </c>
      <c r="I7600" t="s">
        <v>26</v>
      </c>
      <c r="J7600" t="s">
        <v>8715</v>
      </c>
    </row>
    <row r="7601" spans="7:10" x14ac:dyDescent="0.25">
      <c r="G7601">
        <v>19680</v>
      </c>
      <c r="H7601" t="s">
        <v>862</v>
      </c>
      <c r="I7601" t="s">
        <v>377</v>
      </c>
      <c r="J7601" t="s">
        <v>8716</v>
      </c>
    </row>
    <row r="7602" spans="7:10" x14ac:dyDescent="0.25">
      <c r="G7602">
        <v>19681</v>
      </c>
      <c r="H7602" t="s">
        <v>242</v>
      </c>
      <c r="I7602" t="s">
        <v>477</v>
      </c>
      <c r="J7602" t="s">
        <v>8717</v>
      </c>
    </row>
    <row r="7603" spans="7:10" x14ac:dyDescent="0.25">
      <c r="G7603">
        <v>19684</v>
      </c>
      <c r="H7603" t="s">
        <v>657</v>
      </c>
      <c r="I7603" t="s">
        <v>506</v>
      </c>
      <c r="J7603" t="s">
        <v>8718</v>
      </c>
    </row>
    <row r="7604" spans="7:10" x14ac:dyDescent="0.25">
      <c r="G7604">
        <v>19688</v>
      </c>
      <c r="H7604" t="s">
        <v>1175</v>
      </c>
      <c r="I7604" t="s">
        <v>243</v>
      </c>
      <c r="J7604" t="s">
        <v>8719</v>
      </c>
    </row>
    <row r="7605" spans="7:10" x14ac:dyDescent="0.25">
      <c r="G7605">
        <v>19689</v>
      </c>
      <c r="H7605" t="s">
        <v>1175</v>
      </c>
      <c r="I7605" t="s">
        <v>4882</v>
      </c>
      <c r="J7605" t="s">
        <v>8720</v>
      </c>
    </row>
    <row r="7606" spans="7:10" x14ac:dyDescent="0.25">
      <c r="G7606">
        <v>19692</v>
      </c>
      <c r="H7606" t="s">
        <v>1175</v>
      </c>
      <c r="I7606" t="s">
        <v>831</v>
      </c>
      <c r="J7606" t="s">
        <v>8721</v>
      </c>
    </row>
    <row r="7607" spans="7:10" x14ac:dyDescent="0.25">
      <c r="G7607">
        <v>19699</v>
      </c>
      <c r="H7607" t="s">
        <v>1175</v>
      </c>
      <c r="I7607" t="s">
        <v>252</v>
      </c>
      <c r="J7607" t="s">
        <v>8722</v>
      </c>
    </row>
    <row r="7608" spans="7:10" x14ac:dyDescent="0.25">
      <c r="G7608">
        <v>19700</v>
      </c>
      <c r="H7608" t="s">
        <v>1175</v>
      </c>
      <c r="I7608" t="s">
        <v>11</v>
      </c>
      <c r="J7608" t="s">
        <v>8723</v>
      </c>
    </row>
    <row r="7609" spans="7:10" x14ac:dyDescent="0.25">
      <c r="G7609">
        <v>18550</v>
      </c>
      <c r="H7609" t="s">
        <v>5837</v>
      </c>
      <c r="I7609" t="s">
        <v>88</v>
      </c>
      <c r="J7609" t="s">
        <v>8724</v>
      </c>
    </row>
    <row r="7610" spans="7:10" x14ac:dyDescent="0.25">
      <c r="G7610">
        <v>18551</v>
      </c>
      <c r="H7610" t="s">
        <v>5837</v>
      </c>
      <c r="I7610" t="s">
        <v>496</v>
      </c>
      <c r="J7610" t="s">
        <v>8725</v>
      </c>
    </row>
    <row r="7611" spans="7:10" x14ac:dyDescent="0.25">
      <c r="G7611">
        <v>18553</v>
      </c>
      <c r="H7611" t="s">
        <v>5837</v>
      </c>
      <c r="I7611" t="s">
        <v>280</v>
      </c>
      <c r="J7611" t="s">
        <v>8726</v>
      </c>
    </row>
    <row r="7612" spans="7:10" x14ac:dyDescent="0.25">
      <c r="G7612">
        <v>18556</v>
      </c>
      <c r="H7612" t="s">
        <v>8697</v>
      </c>
      <c r="I7612" t="s">
        <v>339</v>
      </c>
      <c r="J7612" t="s">
        <v>8727</v>
      </c>
    </row>
    <row r="7613" spans="7:10" x14ac:dyDescent="0.25">
      <c r="G7613">
        <v>18559</v>
      </c>
      <c r="H7613" t="s">
        <v>8697</v>
      </c>
      <c r="I7613" t="s">
        <v>421</v>
      </c>
      <c r="J7613" t="s">
        <v>8728</v>
      </c>
    </row>
    <row r="7614" spans="7:10" x14ac:dyDescent="0.25">
      <c r="G7614">
        <v>18564</v>
      </c>
      <c r="H7614" t="s">
        <v>849</v>
      </c>
      <c r="I7614" t="s">
        <v>64</v>
      </c>
      <c r="J7614" t="s">
        <v>8729</v>
      </c>
    </row>
    <row r="7615" spans="7:10" x14ac:dyDescent="0.25">
      <c r="G7615">
        <v>18566</v>
      </c>
      <c r="H7615" t="s">
        <v>5837</v>
      </c>
      <c r="I7615" t="s">
        <v>1100</v>
      </c>
      <c r="J7615" t="s">
        <v>8730</v>
      </c>
    </row>
    <row r="7616" spans="7:10" x14ac:dyDescent="0.25">
      <c r="G7616">
        <v>18572</v>
      </c>
      <c r="H7616" t="s">
        <v>5837</v>
      </c>
      <c r="I7616" t="s">
        <v>163</v>
      </c>
      <c r="J7616" t="s">
        <v>8731</v>
      </c>
    </row>
    <row r="7617" spans="7:10" x14ac:dyDescent="0.25">
      <c r="G7617">
        <v>18573</v>
      </c>
      <c r="H7617" t="s">
        <v>5837</v>
      </c>
      <c r="I7617" t="s">
        <v>485</v>
      </c>
      <c r="J7617" t="s">
        <v>8732</v>
      </c>
    </row>
    <row r="7618" spans="7:10" x14ac:dyDescent="0.25">
      <c r="G7618">
        <v>18574</v>
      </c>
      <c r="H7618" t="s">
        <v>433</v>
      </c>
      <c r="I7618" t="s">
        <v>674</v>
      </c>
      <c r="J7618" t="s">
        <v>8733</v>
      </c>
    </row>
    <row r="7619" spans="7:10" x14ac:dyDescent="0.25">
      <c r="G7619">
        <v>18575</v>
      </c>
      <c r="H7619" t="s">
        <v>433</v>
      </c>
      <c r="I7619" t="s">
        <v>20</v>
      </c>
      <c r="J7619" t="s">
        <v>8734</v>
      </c>
    </row>
    <row r="7620" spans="7:10" x14ac:dyDescent="0.25">
      <c r="G7620">
        <v>18578</v>
      </c>
      <c r="H7620" t="s">
        <v>5857</v>
      </c>
      <c r="I7620" t="s">
        <v>104</v>
      </c>
      <c r="J7620" t="s">
        <v>8735</v>
      </c>
    </row>
    <row r="7621" spans="7:10" x14ac:dyDescent="0.25">
      <c r="G7621">
        <v>18579</v>
      </c>
      <c r="H7621" t="s">
        <v>433</v>
      </c>
      <c r="I7621" t="s">
        <v>194</v>
      </c>
      <c r="J7621" t="s">
        <v>8736</v>
      </c>
    </row>
    <row r="7622" spans="7:10" x14ac:dyDescent="0.25">
      <c r="G7622">
        <v>18581</v>
      </c>
      <c r="H7622" t="s">
        <v>5857</v>
      </c>
      <c r="I7622" t="s">
        <v>1053</v>
      </c>
      <c r="J7622" t="s">
        <v>8737</v>
      </c>
    </row>
    <row r="7623" spans="7:10" x14ac:dyDescent="0.25">
      <c r="G7623">
        <v>18582</v>
      </c>
      <c r="H7623" t="s">
        <v>849</v>
      </c>
      <c r="I7623" t="s">
        <v>113</v>
      </c>
      <c r="J7623" t="s">
        <v>8738</v>
      </c>
    </row>
    <row r="7624" spans="7:10" x14ac:dyDescent="0.25">
      <c r="G7624">
        <v>18585</v>
      </c>
      <c r="H7624" t="s">
        <v>433</v>
      </c>
      <c r="I7624" t="s">
        <v>291</v>
      </c>
      <c r="J7624" t="s">
        <v>8739</v>
      </c>
    </row>
    <row r="7625" spans="7:10" x14ac:dyDescent="0.25">
      <c r="G7625">
        <v>18591</v>
      </c>
      <c r="H7625" t="s">
        <v>5857</v>
      </c>
      <c r="I7625" t="s">
        <v>428</v>
      </c>
      <c r="J7625" t="s">
        <v>8740</v>
      </c>
    </row>
    <row r="7626" spans="7:10" x14ac:dyDescent="0.25">
      <c r="G7626">
        <v>18594</v>
      </c>
      <c r="H7626" t="s">
        <v>433</v>
      </c>
      <c r="I7626" t="s">
        <v>337</v>
      </c>
      <c r="J7626" t="s">
        <v>8741</v>
      </c>
    </row>
    <row r="7627" spans="7:10" x14ac:dyDescent="0.25">
      <c r="G7627">
        <v>18603</v>
      </c>
      <c r="H7627" t="s">
        <v>5857</v>
      </c>
      <c r="I7627" t="s">
        <v>8742</v>
      </c>
      <c r="J7627" t="s">
        <v>8743</v>
      </c>
    </row>
    <row r="7628" spans="7:10" x14ac:dyDescent="0.25">
      <c r="G7628">
        <v>18606</v>
      </c>
      <c r="H7628" t="s">
        <v>5857</v>
      </c>
      <c r="I7628" t="s">
        <v>118</v>
      </c>
      <c r="J7628" t="s">
        <v>8744</v>
      </c>
    </row>
    <row r="7629" spans="7:10" x14ac:dyDescent="0.25">
      <c r="G7629">
        <v>18607</v>
      </c>
      <c r="H7629" t="s">
        <v>847</v>
      </c>
      <c r="I7629" t="s">
        <v>342</v>
      </c>
      <c r="J7629" t="s">
        <v>8745</v>
      </c>
    </row>
    <row r="7630" spans="7:10" x14ac:dyDescent="0.25">
      <c r="G7630">
        <v>18610</v>
      </c>
      <c r="H7630" t="s">
        <v>847</v>
      </c>
      <c r="I7630" t="s">
        <v>139</v>
      </c>
      <c r="J7630" t="s">
        <v>8746</v>
      </c>
    </row>
    <row r="7631" spans="7:10" x14ac:dyDescent="0.25">
      <c r="G7631">
        <v>18611</v>
      </c>
      <c r="H7631" t="s">
        <v>847</v>
      </c>
      <c r="I7631" t="s">
        <v>222</v>
      </c>
      <c r="J7631" t="s">
        <v>8747</v>
      </c>
    </row>
    <row r="7632" spans="7:10" x14ac:dyDescent="0.25">
      <c r="G7632">
        <v>18612</v>
      </c>
      <c r="H7632" t="s">
        <v>5857</v>
      </c>
      <c r="I7632" t="s">
        <v>735</v>
      </c>
      <c r="J7632" t="s">
        <v>8748</v>
      </c>
    </row>
    <row r="7633" spans="7:10" x14ac:dyDescent="0.25">
      <c r="G7633">
        <v>18614</v>
      </c>
      <c r="H7633" t="s">
        <v>5857</v>
      </c>
      <c r="I7633" t="s">
        <v>304</v>
      </c>
      <c r="J7633" t="s">
        <v>8749</v>
      </c>
    </row>
    <row r="7634" spans="7:10" x14ac:dyDescent="0.25">
      <c r="G7634">
        <v>18615</v>
      </c>
      <c r="H7634" t="s">
        <v>5857</v>
      </c>
      <c r="I7634" t="s">
        <v>235</v>
      </c>
      <c r="J7634" t="s">
        <v>8750</v>
      </c>
    </row>
    <row r="7635" spans="7:10" x14ac:dyDescent="0.25">
      <c r="G7635">
        <v>18617</v>
      </c>
      <c r="H7635" t="s">
        <v>5857</v>
      </c>
      <c r="I7635" t="s">
        <v>14</v>
      </c>
      <c r="J7635" t="s">
        <v>8751</v>
      </c>
    </row>
    <row r="7636" spans="7:10" x14ac:dyDescent="0.25">
      <c r="G7636">
        <v>18621</v>
      </c>
      <c r="H7636" t="s">
        <v>847</v>
      </c>
      <c r="I7636" t="s">
        <v>20</v>
      </c>
      <c r="J7636" t="s">
        <v>8752</v>
      </c>
    </row>
    <row r="7637" spans="7:10" x14ac:dyDescent="0.25">
      <c r="G7637">
        <v>18622</v>
      </c>
      <c r="H7637" t="s">
        <v>5857</v>
      </c>
      <c r="I7637" t="s">
        <v>509</v>
      </c>
      <c r="J7637" t="s">
        <v>8753</v>
      </c>
    </row>
    <row r="7638" spans="7:10" x14ac:dyDescent="0.25">
      <c r="G7638">
        <v>18628</v>
      </c>
      <c r="H7638" t="s">
        <v>847</v>
      </c>
      <c r="I7638" t="s">
        <v>17</v>
      </c>
      <c r="J7638" t="s">
        <v>8754</v>
      </c>
    </row>
    <row r="7639" spans="7:10" x14ac:dyDescent="0.25">
      <c r="G7639">
        <v>18630</v>
      </c>
      <c r="H7639" t="s">
        <v>5857</v>
      </c>
      <c r="I7639" t="s">
        <v>1981</v>
      </c>
      <c r="J7639" t="s">
        <v>8755</v>
      </c>
    </row>
    <row r="7640" spans="7:10" x14ac:dyDescent="0.25">
      <c r="G7640">
        <v>18631</v>
      </c>
      <c r="H7640" t="s">
        <v>847</v>
      </c>
      <c r="I7640" t="s">
        <v>291</v>
      </c>
      <c r="J7640" t="s">
        <v>8756</v>
      </c>
    </row>
    <row r="7641" spans="7:10" x14ac:dyDescent="0.25">
      <c r="G7641">
        <v>18632</v>
      </c>
      <c r="H7641" t="s">
        <v>847</v>
      </c>
      <c r="I7641" t="s">
        <v>301</v>
      </c>
      <c r="J7641" t="s">
        <v>8757</v>
      </c>
    </row>
    <row r="7642" spans="7:10" x14ac:dyDescent="0.25">
      <c r="G7642">
        <v>18633</v>
      </c>
      <c r="H7642" t="s">
        <v>722</v>
      </c>
      <c r="I7642" t="s">
        <v>3725</v>
      </c>
      <c r="J7642" t="s">
        <v>8758</v>
      </c>
    </row>
    <row r="7643" spans="7:10" x14ac:dyDescent="0.25">
      <c r="G7643">
        <v>18636</v>
      </c>
      <c r="H7643" t="s">
        <v>847</v>
      </c>
      <c r="I7643" t="s">
        <v>145</v>
      </c>
      <c r="J7643" t="s">
        <v>8759</v>
      </c>
    </row>
    <row r="7644" spans="7:10" x14ac:dyDescent="0.25">
      <c r="G7644">
        <v>18637</v>
      </c>
      <c r="H7644" t="s">
        <v>849</v>
      </c>
      <c r="I7644" t="s">
        <v>327</v>
      </c>
      <c r="J7644" t="s">
        <v>8760</v>
      </c>
    </row>
    <row r="7645" spans="7:10" x14ac:dyDescent="0.25">
      <c r="G7645">
        <v>18638</v>
      </c>
      <c r="H7645" t="s">
        <v>847</v>
      </c>
      <c r="I7645" t="s">
        <v>294</v>
      </c>
      <c r="J7645" t="s">
        <v>8761</v>
      </c>
    </row>
    <row r="7646" spans="7:10" x14ac:dyDescent="0.25">
      <c r="G7646">
        <v>18642</v>
      </c>
      <c r="H7646" t="s">
        <v>5857</v>
      </c>
      <c r="I7646" t="s">
        <v>88</v>
      </c>
      <c r="J7646" t="s">
        <v>8762</v>
      </c>
    </row>
    <row r="7647" spans="7:10" x14ac:dyDescent="0.25">
      <c r="G7647">
        <v>18646</v>
      </c>
      <c r="H7647" t="s">
        <v>847</v>
      </c>
      <c r="I7647" t="s">
        <v>421</v>
      </c>
      <c r="J7647" t="s">
        <v>8763</v>
      </c>
    </row>
    <row r="7648" spans="7:10" x14ac:dyDescent="0.25">
      <c r="G7648">
        <v>18648</v>
      </c>
      <c r="H7648" t="s">
        <v>5857</v>
      </c>
      <c r="I7648" t="s">
        <v>237</v>
      </c>
      <c r="J7648" t="s">
        <v>8764</v>
      </c>
    </row>
    <row r="7649" spans="7:10" x14ac:dyDescent="0.25">
      <c r="G7649">
        <v>18651</v>
      </c>
      <c r="H7649" t="s">
        <v>5857</v>
      </c>
      <c r="I7649" t="s">
        <v>280</v>
      </c>
      <c r="J7649" t="s">
        <v>8765</v>
      </c>
    </row>
    <row r="7650" spans="7:10" x14ac:dyDescent="0.25">
      <c r="G7650">
        <v>18653</v>
      </c>
      <c r="H7650" t="s">
        <v>5857</v>
      </c>
      <c r="I7650" t="s">
        <v>172</v>
      </c>
      <c r="J7650" t="s">
        <v>8766</v>
      </c>
    </row>
    <row r="7651" spans="7:10" x14ac:dyDescent="0.25">
      <c r="G7651">
        <v>18654</v>
      </c>
      <c r="H7651" t="s">
        <v>5857</v>
      </c>
      <c r="I7651" t="s">
        <v>1211</v>
      </c>
      <c r="J7651" t="s">
        <v>8767</v>
      </c>
    </row>
    <row r="7652" spans="7:10" x14ac:dyDescent="0.25">
      <c r="G7652">
        <v>18656</v>
      </c>
      <c r="H7652" t="s">
        <v>5857</v>
      </c>
      <c r="I7652" t="s">
        <v>175</v>
      </c>
      <c r="J7652" t="s">
        <v>8768</v>
      </c>
    </row>
    <row r="7653" spans="7:10" x14ac:dyDescent="0.25">
      <c r="G7653">
        <v>18657</v>
      </c>
      <c r="H7653" t="s">
        <v>5857</v>
      </c>
      <c r="I7653" t="s">
        <v>43</v>
      </c>
      <c r="J7653" t="s">
        <v>8769</v>
      </c>
    </row>
    <row r="7654" spans="7:10" x14ac:dyDescent="0.25">
      <c r="G7654">
        <v>18659</v>
      </c>
      <c r="H7654" t="s">
        <v>5857</v>
      </c>
      <c r="I7654" t="s">
        <v>1924</v>
      </c>
      <c r="J7654" t="s">
        <v>8770</v>
      </c>
    </row>
    <row r="7655" spans="7:10" x14ac:dyDescent="0.25">
      <c r="G7655">
        <v>18664</v>
      </c>
      <c r="H7655" t="s">
        <v>224</v>
      </c>
      <c r="I7655" t="s">
        <v>5</v>
      </c>
      <c r="J7655" t="s">
        <v>8771</v>
      </c>
    </row>
    <row r="7656" spans="7:10" x14ac:dyDescent="0.25">
      <c r="G7656">
        <v>18666</v>
      </c>
      <c r="H7656" t="s">
        <v>5857</v>
      </c>
      <c r="I7656" t="s">
        <v>274</v>
      </c>
      <c r="J7656" t="s">
        <v>8772</v>
      </c>
    </row>
    <row r="7657" spans="7:10" x14ac:dyDescent="0.25">
      <c r="G7657">
        <v>18668</v>
      </c>
      <c r="H7657" t="s">
        <v>849</v>
      </c>
      <c r="I7657" t="s">
        <v>906</v>
      </c>
      <c r="J7657" t="s">
        <v>8773</v>
      </c>
    </row>
    <row r="7658" spans="7:10" x14ac:dyDescent="0.25">
      <c r="G7658">
        <v>18669</v>
      </c>
      <c r="H7658" t="s">
        <v>224</v>
      </c>
      <c r="I7658" t="s">
        <v>17</v>
      </c>
      <c r="J7658" t="s">
        <v>8774</v>
      </c>
    </row>
    <row r="7659" spans="7:10" x14ac:dyDescent="0.25">
      <c r="G7659">
        <v>18670</v>
      </c>
      <c r="H7659" t="s">
        <v>5857</v>
      </c>
      <c r="I7659" t="s">
        <v>544</v>
      </c>
      <c r="J7659" t="s">
        <v>8775</v>
      </c>
    </row>
    <row r="7660" spans="7:10" x14ac:dyDescent="0.25">
      <c r="G7660">
        <v>18673</v>
      </c>
      <c r="H7660" t="s">
        <v>224</v>
      </c>
      <c r="I7660" t="s">
        <v>301</v>
      </c>
      <c r="J7660" t="s">
        <v>8776</v>
      </c>
    </row>
    <row r="7661" spans="7:10" x14ac:dyDescent="0.25">
      <c r="G7661">
        <v>18676</v>
      </c>
      <c r="H7661" t="s">
        <v>224</v>
      </c>
      <c r="I7661" t="s">
        <v>294</v>
      </c>
      <c r="J7661" t="s">
        <v>8777</v>
      </c>
    </row>
    <row r="7662" spans="7:10" x14ac:dyDescent="0.25">
      <c r="G7662">
        <v>18680</v>
      </c>
      <c r="H7662" t="s">
        <v>5885</v>
      </c>
      <c r="I7662" t="s">
        <v>104</v>
      </c>
      <c r="J7662" t="s">
        <v>8778</v>
      </c>
    </row>
    <row r="7663" spans="7:10" x14ac:dyDescent="0.25">
      <c r="G7663">
        <v>18686</v>
      </c>
      <c r="H7663" t="s">
        <v>224</v>
      </c>
      <c r="I7663" t="s">
        <v>104</v>
      </c>
      <c r="J7663" t="s">
        <v>8779</v>
      </c>
    </row>
    <row r="7664" spans="7:10" x14ac:dyDescent="0.25">
      <c r="G7664">
        <v>18693</v>
      </c>
      <c r="H7664" t="s">
        <v>226</v>
      </c>
      <c r="I7664" t="s">
        <v>2521</v>
      </c>
      <c r="J7664" t="s">
        <v>8780</v>
      </c>
    </row>
    <row r="7665" spans="7:10" x14ac:dyDescent="0.25">
      <c r="G7665">
        <v>18694</v>
      </c>
      <c r="H7665" t="s">
        <v>5885</v>
      </c>
      <c r="I7665" t="s">
        <v>288</v>
      </c>
      <c r="J7665" t="s">
        <v>8781</v>
      </c>
    </row>
    <row r="7666" spans="7:10" x14ac:dyDescent="0.25">
      <c r="G7666">
        <v>18696</v>
      </c>
      <c r="H7666" t="s">
        <v>5885</v>
      </c>
      <c r="I7666" t="s">
        <v>428</v>
      </c>
      <c r="J7666" t="s">
        <v>8782</v>
      </c>
    </row>
    <row r="7667" spans="7:10" x14ac:dyDescent="0.25">
      <c r="G7667">
        <v>18697</v>
      </c>
      <c r="H7667" t="s">
        <v>5885</v>
      </c>
      <c r="I7667" t="s">
        <v>600</v>
      </c>
      <c r="J7667" t="s">
        <v>8783</v>
      </c>
    </row>
    <row r="7668" spans="7:10" x14ac:dyDescent="0.25">
      <c r="G7668">
        <v>18705</v>
      </c>
      <c r="H7668" t="s">
        <v>5885</v>
      </c>
      <c r="I7668" t="s">
        <v>1045</v>
      </c>
      <c r="J7668" t="s">
        <v>8784</v>
      </c>
    </row>
    <row r="7669" spans="7:10" x14ac:dyDescent="0.25">
      <c r="G7669">
        <v>18709</v>
      </c>
      <c r="H7669" t="s">
        <v>5885</v>
      </c>
      <c r="I7669" t="s">
        <v>689</v>
      </c>
      <c r="J7669" t="s">
        <v>8785</v>
      </c>
    </row>
    <row r="7670" spans="7:10" x14ac:dyDescent="0.25">
      <c r="G7670">
        <v>18714</v>
      </c>
      <c r="H7670" t="s">
        <v>226</v>
      </c>
      <c r="I7670" t="s">
        <v>130</v>
      </c>
      <c r="J7670" t="s">
        <v>8786</v>
      </c>
    </row>
    <row r="7671" spans="7:10" x14ac:dyDescent="0.25">
      <c r="G7671">
        <v>18715</v>
      </c>
      <c r="H7671" t="s">
        <v>5885</v>
      </c>
      <c r="I7671" t="s">
        <v>118</v>
      </c>
      <c r="J7671" t="s">
        <v>8787</v>
      </c>
    </row>
    <row r="7672" spans="7:10" x14ac:dyDescent="0.25">
      <c r="G7672">
        <v>18718</v>
      </c>
      <c r="H7672" t="s">
        <v>226</v>
      </c>
      <c r="I7672" t="s">
        <v>145</v>
      </c>
      <c r="J7672" t="s">
        <v>8788</v>
      </c>
    </row>
    <row r="7673" spans="7:10" x14ac:dyDescent="0.25">
      <c r="G7673">
        <v>18719</v>
      </c>
      <c r="H7673" t="s">
        <v>5885</v>
      </c>
      <c r="I7673" t="s">
        <v>304</v>
      </c>
      <c r="J7673" t="s">
        <v>8789</v>
      </c>
    </row>
    <row r="7674" spans="7:10" x14ac:dyDescent="0.25">
      <c r="G7674">
        <v>18720</v>
      </c>
      <c r="H7674" t="s">
        <v>230</v>
      </c>
      <c r="I7674" t="s">
        <v>334</v>
      </c>
      <c r="J7674" t="s">
        <v>8790</v>
      </c>
    </row>
    <row r="7675" spans="7:10" x14ac:dyDescent="0.25">
      <c r="G7675">
        <v>18722</v>
      </c>
      <c r="H7675" t="s">
        <v>5885</v>
      </c>
      <c r="I7675" t="s">
        <v>235</v>
      </c>
      <c r="J7675" t="s">
        <v>8791</v>
      </c>
    </row>
    <row r="7676" spans="7:10" x14ac:dyDescent="0.25">
      <c r="G7676">
        <v>18723</v>
      </c>
      <c r="H7676" t="s">
        <v>226</v>
      </c>
      <c r="I7676" t="s">
        <v>337</v>
      </c>
      <c r="J7676" t="s">
        <v>8792</v>
      </c>
    </row>
    <row r="7677" spans="7:10" x14ac:dyDescent="0.25">
      <c r="G7677">
        <v>18724</v>
      </c>
      <c r="H7677" t="s">
        <v>5885</v>
      </c>
      <c r="I7677" t="s">
        <v>14</v>
      </c>
      <c r="J7677" t="s">
        <v>8793</v>
      </c>
    </row>
    <row r="7678" spans="7:10" x14ac:dyDescent="0.25">
      <c r="G7678">
        <v>18729</v>
      </c>
      <c r="H7678" t="s">
        <v>226</v>
      </c>
      <c r="I7678" t="s">
        <v>339</v>
      </c>
      <c r="J7678" t="s">
        <v>8794</v>
      </c>
    </row>
    <row r="7679" spans="7:10" x14ac:dyDescent="0.25">
      <c r="G7679">
        <v>18731</v>
      </c>
      <c r="H7679" t="s">
        <v>226</v>
      </c>
      <c r="I7679" t="s">
        <v>104</v>
      </c>
      <c r="J7679" t="s">
        <v>8795</v>
      </c>
    </row>
    <row r="7680" spans="7:10" x14ac:dyDescent="0.25">
      <c r="G7680">
        <v>18739</v>
      </c>
      <c r="H7680" t="s">
        <v>5885</v>
      </c>
      <c r="I7680" t="s">
        <v>672</v>
      </c>
      <c r="J7680" t="s">
        <v>8796</v>
      </c>
    </row>
    <row r="7681" spans="7:10" x14ac:dyDescent="0.25">
      <c r="G7681">
        <v>18743</v>
      </c>
      <c r="H7681" t="s">
        <v>851</v>
      </c>
      <c r="I7681" t="s">
        <v>674</v>
      </c>
      <c r="J7681" t="s">
        <v>8797</v>
      </c>
    </row>
    <row r="7682" spans="7:10" x14ac:dyDescent="0.25">
      <c r="G7682">
        <v>18745</v>
      </c>
      <c r="H7682" t="s">
        <v>851</v>
      </c>
      <c r="I7682" t="s">
        <v>795</v>
      </c>
      <c r="J7682" t="s">
        <v>8798</v>
      </c>
    </row>
    <row r="7683" spans="7:10" x14ac:dyDescent="0.25">
      <c r="G7683">
        <v>18747</v>
      </c>
      <c r="H7683" t="s">
        <v>5885</v>
      </c>
      <c r="I7683" t="s">
        <v>1312</v>
      </c>
      <c r="J7683" t="s">
        <v>8799</v>
      </c>
    </row>
    <row r="7684" spans="7:10" x14ac:dyDescent="0.25">
      <c r="G7684">
        <v>18749</v>
      </c>
      <c r="H7684" t="s">
        <v>5885</v>
      </c>
      <c r="I7684" t="s">
        <v>496</v>
      </c>
      <c r="J7684" t="s">
        <v>8800</v>
      </c>
    </row>
    <row r="7685" spans="7:10" x14ac:dyDescent="0.25">
      <c r="G7685">
        <v>18750</v>
      </c>
      <c r="H7685" t="s">
        <v>851</v>
      </c>
      <c r="I7685" t="s">
        <v>194</v>
      </c>
      <c r="J7685" t="s">
        <v>8801</v>
      </c>
    </row>
    <row r="7686" spans="7:10" x14ac:dyDescent="0.25">
      <c r="G7686">
        <v>18759</v>
      </c>
      <c r="H7686" t="s">
        <v>5885</v>
      </c>
      <c r="I7686" t="s">
        <v>175</v>
      </c>
      <c r="J7686" t="s">
        <v>8802</v>
      </c>
    </row>
    <row r="7687" spans="7:10" x14ac:dyDescent="0.25">
      <c r="G7687">
        <v>18764</v>
      </c>
      <c r="H7687" t="s">
        <v>851</v>
      </c>
      <c r="I7687" t="s">
        <v>82</v>
      </c>
      <c r="J7687" t="s">
        <v>8803</v>
      </c>
    </row>
    <row r="7688" spans="7:10" x14ac:dyDescent="0.25">
      <c r="G7688">
        <v>18768</v>
      </c>
      <c r="H7688" t="s">
        <v>851</v>
      </c>
      <c r="I7688" t="s">
        <v>421</v>
      </c>
      <c r="J7688" t="s">
        <v>8804</v>
      </c>
    </row>
    <row r="7689" spans="7:10" x14ac:dyDescent="0.25">
      <c r="G7689">
        <v>18771</v>
      </c>
      <c r="H7689" t="s">
        <v>5885</v>
      </c>
      <c r="I7689" t="s">
        <v>1100</v>
      </c>
      <c r="J7689" t="s">
        <v>8805</v>
      </c>
    </row>
    <row r="7690" spans="7:10" x14ac:dyDescent="0.25">
      <c r="G7690">
        <v>18772</v>
      </c>
      <c r="H7690" t="s">
        <v>1168</v>
      </c>
      <c r="I7690" t="s">
        <v>791</v>
      </c>
      <c r="J7690" t="s">
        <v>8806</v>
      </c>
    </row>
    <row r="7691" spans="7:10" x14ac:dyDescent="0.25">
      <c r="G7691">
        <v>18778</v>
      </c>
      <c r="H7691" t="s">
        <v>1168</v>
      </c>
      <c r="I7691" t="s">
        <v>674</v>
      </c>
      <c r="J7691" t="s">
        <v>8807</v>
      </c>
    </row>
    <row r="7692" spans="7:10" x14ac:dyDescent="0.25">
      <c r="G7692">
        <v>18781</v>
      </c>
      <c r="H7692" t="s">
        <v>1168</v>
      </c>
      <c r="I7692" t="s">
        <v>240</v>
      </c>
      <c r="J7692" t="s">
        <v>8808</v>
      </c>
    </row>
    <row r="7693" spans="7:10" x14ac:dyDescent="0.25">
      <c r="G7693">
        <v>18784</v>
      </c>
      <c r="H7693" t="s">
        <v>1168</v>
      </c>
      <c r="I7693" t="s">
        <v>17</v>
      </c>
      <c r="J7693" t="s">
        <v>8809</v>
      </c>
    </row>
    <row r="7694" spans="7:10" x14ac:dyDescent="0.25">
      <c r="G7694">
        <v>18785</v>
      </c>
      <c r="H7694" t="s">
        <v>232</v>
      </c>
      <c r="I7694" t="s">
        <v>104</v>
      </c>
      <c r="J7694" t="s">
        <v>8810</v>
      </c>
    </row>
    <row r="7695" spans="7:10" x14ac:dyDescent="0.25">
      <c r="G7695">
        <v>18787</v>
      </c>
      <c r="H7695" t="s">
        <v>1168</v>
      </c>
      <c r="I7695" t="s">
        <v>291</v>
      </c>
      <c r="J7695" t="s">
        <v>8811</v>
      </c>
    </row>
    <row r="7696" spans="7:10" x14ac:dyDescent="0.25">
      <c r="G7696">
        <v>18789</v>
      </c>
      <c r="H7696" t="s">
        <v>7596</v>
      </c>
      <c r="I7696" t="s">
        <v>1619</v>
      </c>
      <c r="J7696" t="s">
        <v>8812</v>
      </c>
    </row>
    <row r="7697" spans="7:10" x14ac:dyDescent="0.25">
      <c r="G7697">
        <v>18792</v>
      </c>
      <c r="H7697" t="s">
        <v>1168</v>
      </c>
      <c r="I7697" t="s">
        <v>145</v>
      </c>
      <c r="J7697" t="s">
        <v>8813</v>
      </c>
    </row>
    <row r="7698" spans="7:10" x14ac:dyDescent="0.25">
      <c r="G7698">
        <v>18794</v>
      </c>
      <c r="H7698" t="s">
        <v>230</v>
      </c>
      <c r="I7698" t="s">
        <v>648</v>
      </c>
      <c r="J7698" t="s">
        <v>8814</v>
      </c>
    </row>
    <row r="7699" spans="7:10" x14ac:dyDescent="0.25">
      <c r="G7699">
        <v>18801</v>
      </c>
      <c r="H7699" t="s">
        <v>1168</v>
      </c>
      <c r="I7699" t="s">
        <v>104</v>
      </c>
      <c r="J7699" t="s">
        <v>8815</v>
      </c>
    </row>
    <row r="7700" spans="7:10" x14ac:dyDescent="0.25">
      <c r="G7700">
        <v>18806</v>
      </c>
      <c r="H7700" t="s">
        <v>853</v>
      </c>
      <c r="I7700" t="s">
        <v>741</v>
      </c>
      <c r="J7700" t="s">
        <v>8816</v>
      </c>
    </row>
    <row r="7701" spans="7:10" x14ac:dyDescent="0.25">
      <c r="G7701">
        <v>18807</v>
      </c>
      <c r="H7701" t="s">
        <v>853</v>
      </c>
      <c r="I7701" t="s">
        <v>791</v>
      </c>
      <c r="J7701" t="s">
        <v>8817</v>
      </c>
    </row>
    <row r="7702" spans="7:10" x14ac:dyDescent="0.25">
      <c r="G7702">
        <v>18810</v>
      </c>
      <c r="H7702" t="s">
        <v>853</v>
      </c>
      <c r="I7702" t="s">
        <v>2521</v>
      </c>
      <c r="J7702" t="s">
        <v>8818</v>
      </c>
    </row>
    <row r="7703" spans="7:10" x14ac:dyDescent="0.25">
      <c r="G7703">
        <v>18812</v>
      </c>
      <c r="H7703" t="s">
        <v>232</v>
      </c>
      <c r="I7703" t="s">
        <v>1835</v>
      </c>
      <c r="J7703" t="s">
        <v>8819</v>
      </c>
    </row>
    <row r="7704" spans="7:10" x14ac:dyDescent="0.25">
      <c r="G7704">
        <v>18821</v>
      </c>
      <c r="H7704" t="s">
        <v>232</v>
      </c>
      <c r="I7704" t="s">
        <v>304</v>
      </c>
      <c r="J7704" t="s">
        <v>8820</v>
      </c>
    </row>
    <row r="7705" spans="7:10" x14ac:dyDescent="0.25">
      <c r="G7705">
        <v>18828</v>
      </c>
      <c r="H7705" t="s">
        <v>853</v>
      </c>
      <c r="I7705" t="s">
        <v>17</v>
      </c>
      <c r="J7705" t="s">
        <v>8821</v>
      </c>
    </row>
    <row r="7706" spans="7:10" x14ac:dyDescent="0.25">
      <c r="G7706">
        <v>18830</v>
      </c>
      <c r="H7706" t="s">
        <v>853</v>
      </c>
      <c r="I7706" t="s">
        <v>291</v>
      </c>
      <c r="J7706" t="s">
        <v>8822</v>
      </c>
    </row>
    <row r="7707" spans="7:10" x14ac:dyDescent="0.25">
      <c r="G7707">
        <v>18831</v>
      </c>
      <c r="H7707" t="s">
        <v>232</v>
      </c>
      <c r="I7707" t="s">
        <v>506</v>
      </c>
      <c r="J7707" t="s">
        <v>8823</v>
      </c>
    </row>
    <row r="7708" spans="7:10" x14ac:dyDescent="0.25">
      <c r="G7708">
        <v>18835</v>
      </c>
      <c r="H7708" t="s">
        <v>853</v>
      </c>
      <c r="I7708" t="s">
        <v>145</v>
      </c>
      <c r="J7708" t="s">
        <v>8824</v>
      </c>
    </row>
    <row r="7709" spans="7:10" x14ac:dyDescent="0.25">
      <c r="G7709">
        <v>18838</v>
      </c>
      <c r="H7709" t="s">
        <v>232</v>
      </c>
      <c r="I7709" t="s">
        <v>2065</v>
      </c>
      <c r="J7709" t="s">
        <v>8825</v>
      </c>
    </row>
    <row r="7710" spans="7:10" x14ac:dyDescent="0.25">
      <c r="G7710">
        <v>18840</v>
      </c>
      <c r="H7710" t="s">
        <v>232</v>
      </c>
      <c r="I7710" t="s">
        <v>672</v>
      </c>
      <c r="J7710" t="s">
        <v>8826</v>
      </c>
    </row>
    <row r="7711" spans="7:10" x14ac:dyDescent="0.25">
      <c r="G7711">
        <v>18841</v>
      </c>
      <c r="H7711" t="s">
        <v>853</v>
      </c>
      <c r="I7711" t="s">
        <v>337</v>
      </c>
      <c r="J7711" t="s">
        <v>8827</v>
      </c>
    </row>
    <row r="7712" spans="7:10" x14ac:dyDescent="0.25">
      <c r="G7712">
        <v>18845</v>
      </c>
      <c r="H7712" t="s">
        <v>853</v>
      </c>
      <c r="I7712" t="s">
        <v>82</v>
      </c>
      <c r="J7712" t="s">
        <v>8828</v>
      </c>
    </row>
    <row r="7713" spans="7:10" x14ac:dyDescent="0.25">
      <c r="G7713">
        <v>18846</v>
      </c>
      <c r="H7713" t="s">
        <v>232</v>
      </c>
      <c r="I7713" t="s">
        <v>88</v>
      </c>
      <c r="J7713" t="s">
        <v>8829</v>
      </c>
    </row>
    <row r="7714" spans="7:10" x14ac:dyDescent="0.25">
      <c r="G7714">
        <v>18850</v>
      </c>
      <c r="H7714" t="s">
        <v>853</v>
      </c>
      <c r="I7714" t="s">
        <v>421</v>
      </c>
      <c r="J7714" t="s">
        <v>8830</v>
      </c>
    </row>
    <row r="7715" spans="7:10" x14ac:dyDescent="0.25">
      <c r="G7715">
        <v>18863</v>
      </c>
      <c r="H7715" t="s">
        <v>230</v>
      </c>
      <c r="I7715" t="s">
        <v>377</v>
      </c>
      <c r="J7715" t="s">
        <v>8831</v>
      </c>
    </row>
    <row r="7716" spans="7:10" x14ac:dyDescent="0.25">
      <c r="G7716">
        <v>18866</v>
      </c>
      <c r="H7716" t="s">
        <v>731</v>
      </c>
      <c r="I7716" t="s">
        <v>240</v>
      </c>
      <c r="J7716" t="s">
        <v>8832</v>
      </c>
    </row>
    <row r="7717" spans="7:10" x14ac:dyDescent="0.25">
      <c r="G7717">
        <v>18867</v>
      </c>
      <c r="H7717" t="s">
        <v>731</v>
      </c>
      <c r="I7717" t="s">
        <v>5</v>
      </c>
      <c r="J7717" t="s">
        <v>8833</v>
      </c>
    </row>
    <row r="7718" spans="7:10" x14ac:dyDescent="0.25">
      <c r="G7718">
        <v>18875</v>
      </c>
      <c r="H7718" t="s">
        <v>731</v>
      </c>
      <c r="I7718" t="s">
        <v>145</v>
      </c>
      <c r="J7718" t="s">
        <v>8834</v>
      </c>
    </row>
    <row r="7719" spans="7:10" x14ac:dyDescent="0.25">
      <c r="G7719">
        <v>18877</v>
      </c>
      <c r="H7719" t="s">
        <v>232</v>
      </c>
      <c r="I7719" t="s">
        <v>485</v>
      </c>
      <c r="J7719" t="s">
        <v>8835</v>
      </c>
    </row>
    <row r="7720" spans="7:10" x14ac:dyDescent="0.25">
      <c r="G7720">
        <v>18878</v>
      </c>
      <c r="H7720" t="s">
        <v>230</v>
      </c>
      <c r="I7720" t="s">
        <v>181</v>
      </c>
      <c r="J7720" t="s">
        <v>8836</v>
      </c>
    </row>
    <row r="7721" spans="7:10" x14ac:dyDescent="0.25">
      <c r="G7721">
        <v>18880</v>
      </c>
      <c r="H7721" t="s">
        <v>731</v>
      </c>
      <c r="I7721" t="s">
        <v>337</v>
      </c>
      <c r="J7721" t="s">
        <v>8837</v>
      </c>
    </row>
    <row r="7722" spans="7:10" x14ac:dyDescent="0.25">
      <c r="G7722">
        <v>18884</v>
      </c>
      <c r="H7722" t="s">
        <v>731</v>
      </c>
      <c r="I7722" t="s">
        <v>421</v>
      </c>
      <c r="J7722" t="s">
        <v>8838</v>
      </c>
    </row>
    <row r="7723" spans="7:10" x14ac:dyDescent="0.25">
      <c r="G7723">
        <v>18887</v>
      </c>
      <c r="H7723" t="s">
        <v>588</v>
      </c>
      <c r="I7723" t="s">
        <v>741</v>
      </c>
      <c r="J7723" t="s">
        <v>8839</v>
      </c>
    </row>
    <row r="7724" spans="7:10" x14ac:dyDescent="0.25">
      <c r="G7724">
        <v>18890</v>
      </c>
      <c r="H7724" t="s">
        <v>588</v>
      </c>
      <c r="I7724" t="s">
        <v>139</v>
      </c>
      <c r="J7724" t="s">
        <v>8840</v>
      </c>
    </row>
    <row r="7725" spans="7:10" x14ac:dyDescent="0.25">
      <c r="G7725">
        <v>18892</v>
      </c>
      <c r="H7725" t="s">
        <v>588</v>
      </c>
      <c r="I7725" t="s">
        <v>563</v>
      </c>
      <c r="J7725" t="s">
        <v>8841</v>
      </c>
    </row>
    <row r="7726" spans="7:10" x14ac:dyDescent="0.25">
      <c r="G7726">
        <v>18893</v>
      </c>
      <c r="H7726" t="s">
        <v>234</v>
      </c>
      <c r="I7726" t="s">
        <v>1053</v>
      </c>
      <c r="J7726" t="s">
        <v>8842</v>
      </c>
    </row>
    <row r="7727" spans="7:10" x14ac:dyDescent="0.25">
      <c r="G7727">
        <v>18894</v>
      </c>
      <c r="H7727" t="s">
        <v>588</v>
      </c>
      <c r="I7727" t="s">
        <v>8</v>
      </c>
      <c r="J7727" t="s">
        <v>8843</v>
      </c>
    </row>
    <row r="7728" spans="7:10" x14ac:dyDescent="0.25">
      <c r="G7728">
        <v>18900</v>
      </c>
      <c r="H7728" t="s">
        <v>234</v>
      </c>
      <c r="I7728" t="s">
        <v>288</v>
      </c>
      <c r="J7728" t="s">
        <v>8844</v>
      </c>
    </row>
    <row r="7729" spans="7:10" x14ac:dyDescent="0.25">
      <c r="G7729">
        <v>18901</v>
      </c>
      <c r="H7729" t="s">
        <v>234</v>
      </c>
      <c r="I7729" t="s">
        <v>2083</v>
      </c>
      <c r="J7729" t="s">
        <v>8845</v>
      </c>
    </row>
    <row r="7730" spans="7:10" x14ac:dyDescent="0.25">
      <c r="G7730">
        <v>18905</v>
      </c>
      <c r="H7730" t="s">
        <v>588</v>
      </c>
      <c r="I7730" t="s">
        <v>291</v>
      </c>
      <c r="J7730" t="s">
        <v>8846</v>
      </c>
    </row>
    <row r="7731" spans="7:10" x14ac:dyDescent="0.25">
      <c r="G7731">
        <v>18907</v>
      </c>
      <c r="H7731" t="s">
        <v>588</v>
      </c>
      <c r="I7731" t="s">
        <v>301</v>
      </c>
      <c r="J7731" t="s">
        <v>8847</v>
      </c>
    </row>
    <row r="7732" spans="7:10" x14ac:dyDescent="0.25">
      <c r="G7732">
        <v>18909</v>
      </c>
      <c r="H7732" t="s">
        <v>588</v>
      </c>
      <c r="I7732" t="s">
        <v>145</v>
      </c>
      <c r="J7732" t="s">
        <v>8848</v>
      </c>
    </row>
    <row r="7733" spans="7:10" x14ac:dyDescent="0.25">
      <c r="G7733">
        <v>18917</v>
      </c>
      <c r="H7733" t="s">
        <v>588</v>
      </c>
      <c r="I7733" t="s">
        <v>339</v>
      </c>
      <c r="J7733" t="s">
        <v>8849</v>
      </c>
    </row>
    <row r="7734" spans="7:10" x14ac:dyDescent="0.25">
      <c r="G7734">
        <v>18920</v>
      </c>
      <c r="H7734" t="s">
        <v>1078</v>
      </c>
      <c r="I7734" t="s">
        <v>342</v>
      </c>
      <c r="J7734" t="s">
        <v>8850</v>
      </c>
    </row>
    <row r="7735" spans="7:10" x14ac:dyDescent="0.25">
      <c r="G7735">
        <v>18921</v>
      </c>
      <c r="H7735" t="s">
        <v>234</v>
      </c>
      <c r="I7735" t="s">
        <v>735</v>
      </c>
      <c r="J7735" t="s">
        <v>8851</v>
      </c>
    </row>
    <row r="7736" spans="7:10" x14ac:dyDescent="0.25">
      <c r="G7736">
        <v>18922</v>
      </c>
      <c r="H7736" t="s">
        <v>1078</v>
      </c>
      <c r="I7736" t="s">
        <v>741</v>
      </c>
      <c r="J7736" t="s">
        <v>8852</v>
      </c>
    </row>
    <row r="7737" spans="7:10" x14ac:dyDescent="0.25">
      <c r="G7737">
        <v>18923</v>
      </c>
      <c r="H7737" t="s">
        <v>1078</v>
      </c>
      <c r="I7737" t="s">
        <v>791</v>
      </c>
      <c r="J7737" t="s">
        <v>8853</v>
      </c>
    </row>
    <row r="7738" spans="7:10" x14ac:dyDescent="0.25">
      <c r="G7738">
        <v>18926</v>
      </c>
      <c r="H7738" t="s">
        <v>1078</v>
      </c>
      <c r="I7738" t="s">
        <v>2318</v>
      </c>
      <c r="J7738" t="s">
        <v>8854</v>
      </c>
    </row>
    <row r="7739" spans="7:10" x14ac:dyDescent="0.25">
      <c r="G7739">
        <v>18927</v>
      </c>
      <c r="H7739" t="s">
        <v>1078</v>
      </c>
      <c r="I7739" t="s">
        <v>563</v>
      </c>
      <c r="J7739" t="s">
        <v>8855</v>
      </c>
    </row>
    <row r="7740" spans="7:10" x14ac:dyDescent="0.25">
      <c r="G7740">
        <v>18930</v>
      </c>
      <c r="H7740" t="s">
        <v>234</v>
      </c>
      <c r="I7740" t="s">
        <v>506</v>
      </c>
      <c r="J7740" t="s">
        <v>8856</v>
      </c>
    </row>
    <row r="7741" spans="7:10" x14ac:dyDescent="0.25">
      <c r="G7741">
        <v>18932</v>
      </c>
      <c r="H7741" t="s">
        <v>1078</v>
      </c>
      <c r="I7741" t="s">
        <v>674</v>
      </c>
      <c r="J7741" t="s">
        <v>8857</v>
      </c>
    </row>
    <row r="7742" spans="7:10" x14ac:dyDescent="0.25">
      <c r="G7742">
        <v>18933</v>
      </c>
      <c r="H7742" t="s">
        <v>1078</v>
      </c>
      <c r="I7742" t="s">
        <v>20</v>
      </c>
      <c r="J7742" t="s">
        <v>8858</v>
      </c>
    </row>
    <row r="7743" spans="7:10" x14ac:dyDescent="0.25">
      <c r="G7743">
        <v>18934</v>
      </c>
      <c r="H7743" t="s">
        <v>234</v>
      </c>
      <c r="I7743" t="s">
        <v>509</v>
      </c>
      <c r="J7743" t="s">
        <v>8859</v>
      </c>
    </row>
    <row r="7744" spans="7:10" x14ac:dyDescent="0.25">
      <c r="G7744">
        <v>18935</v>
      </c>
      <c r="H7744" t="s">
        <v>1078</v>
      </c>
      <c r="I7744" t="s">
        <v>240</v>
      </c>
      <c r="J7744" t="s">
        <v>8860</v>
      </c>
    </row>
    <row r="7745" spans="7:10" x14ac:dyDescent="0.25">
      <c r="G7745">
        <v>18938</v>
      </c>
      <c r="H7745" t="s">
        <v>1078</v>
      </c>
      <c r="I7745" t="s">
        <v>3584</v>
      </c>
      <c r="J7745" t="s">
        <v>8861</v>
      </c>
    </row>
    <row r="7746" spans="7:10" x14ac:dyDescent="0.25">
      <c r="G7746">
        <v>18939</v>
      </c>
      <c r="H7746" t="s">
        <v>234</v>
      </c>
      <c r="I7746" t="s">
        <v>428</v>
      </c>
      <c r="J7746" t="s">
        <v>8862</v>
      </c>
    </row>
    <row r="7747" spans="7:10" x14ac:dyDescent="0.25">
      <c r="G7747">
        <v>18942</v>
      </c>
      <c r="H7747" t="s">
        <v>234</v>
      </c>
      <c r="I7747" t="s">
        <v>2065</v>
      </c>
      <c r="J7747" t="s">
        <v>8863</v>
      </c>
    </row>
    <row r="7748" spans="7:10" x14ac:dyDescent="0.25">
      <c r="G7748">
        <v>18944</v>
      </c>
      <c r="H7748" t="s">
        <v>234</v>
      </c>
      <c r="I7748" t="s">
        <v>2083</v>
      </c>
      <c r="J7748" t="s">
        <v>8864</v>
      </c>
    </row>
    <row r="7749" spans="7:10" x14ac:dyDescent="0.25">
      <c r="G7749">
        <v>18945</v>
      </c>
      <c r="H7749" t="s">
        <v>1078</v>
      </c>
      <c r="I7749" t="s">
        <v>130</v>
      </c>
      <c r="J7749" t="s">
        <v>8865</v>
      </c>
    </row>
    <row r="7750" spans="7:10" x14ac:dyDescent="0.25">
      <c r="G7750">
        <v>18948</v>
      </c>
      <c r="H7750" t="s">
        <v>230</v>
      </c>
      <c r="I7750" t="s">
        <v>2</v>
      </c>
      <c r="J7750" t="s">
        <v>8866</v>
      </c>
    </row>
    <row r="7751" spans="7:10" x14ac:dyDescent="0.25">
      <c r="G7751">
        <v>18951</v>
      </c>
      <c r="H7751" t="s">
        <v>234</v>
      </c>
      <c r="I7751" t="s">
        <v>604</v>
      </c>
      <c r="J7751" t="s">
        <v>8867</v>
      </c>
    </row>
    <row r="7752" spans="7:10" x14ac:dyDescent="0.25">
      <c r="G7752">
        <v>18952</v>
      </c>
      <c r="H7752" t="s">
        <v>1078</v>
      </c>
      <c r="I7752" t="s">
        <v>107</v>
      </c>
      <c r="J7752" t="s">
        <v>8868</v>
      </c>
    </row>
    <row r="7753" spans="7:10" x14ac:dyDescent="0.25">
      <c r="G7753">
        <v>18953</v>
      </c>
      <c r="H7753" t="s">
        <v>234</v>
      </c>
      <c r="I7753" t="s">
        <v>1312</v>
      </c>
      <c r="J7753" t="s">
        <v>8869</v>
      </c>
    </row>
    <row r="7754" spans="7:10" x14ac:dyDescent="0.25">
      <c r="G7754">
        <v>18959</v>
      </c>
      <c r="H7754" t="s">
        <v>8542</v>
      </c>
      <c r="I7754" t="s">
        <v>342</v>
      </c>
      <c r="J7754" t="s">
        <v>8870</v>
      </c>
    </row>
    <row r="7755" spans="7:10" x14ac:dyDescent="0.25">
      <c r="G7755">
        <v>18964</v>
      </c>
      <c r="H7755" t="s">
        <v>234</v>
      </c>
      <c r="I7755" t="s">
        <v>280</v>
      </c>
      <c r="J7755" t="s">
        <v>8871</v>
      </c>
    </row>
    <row r="7756" spans="7:10" x14ac:dyDescent="0.25">
      <c r="G7756">
        <v>18966</v>
      </c>
      <c r="H7756" t="s">
        <v>8542</v>
      </c>
      <c r="I7756" t="s">
        <v>139</v>
      </c>
      <c r="J7756" t="s">
        <v>8872</v>
      </c>
    </row>
    <row r="7757" spans="7:10" x14ac:dyDescent="0.25">
      <c r="G7757">
        <v>18971</v>
      </c>
      <c r="H7757" t="s">
        <v>234</v>
      </c>
      <c r="I7757" t="s">
        <v>175</v>
      </c>
      <c r="J7757" t="s">
        <v>8873</v>
      </c>
    </row>
    <row r="7758" spans="7:10" x14ac:dyDescent="0.25">
      <c r="G7758">
        <v>18972</v>
      </c>
      <c r="H7758" t="s">
        <v>590</v>
      </c>
      <c r="I7758" t="s">
        <v>31</v>
      </c>
      <c r="J7758" t="s">
        <v>8874</v>
      </c>
    </row>
    <row r="7759" spans="7:10" x14ac:dyDescent="0.25">
      <c r="G7759">
        <v>18973</v>
      </c>
      <c r="H7759" t="s">
        <v>234</v>
      </c>
      <c r="I7759" t="s">
        <v>43</v>
      </c>
      <c r="J7759" t="s">
        <v>8875</v>
      </c>
    </row>
    <row r="7760" spans="7:10" x14ac:dyDescent="0.25">
      <c r="G7760">
        <v>18976</v>
      </c>
      <c r="H7760" t="s">
        <v>234</v>
      </c>
      <c r="I7760" t="s">
        <v>1100</v>
      </c>
      <c r="J7760" t="s">
        <v>8876</v>
      </c>
    </row>
    <row r="7761" spans="7:10" x14ac:dyDescent="0.25">
      <c r="G7761">
        <v>18979</v>
      </c>
      <c r="H7761" t="s">
        <v>590</v>
      </c>
      <c r="I7761" t="s">
        <v>758</v>
      </c>
      <c r="J7761" t="s">
        <v>8877</v>
      </c>
    </row>
    <row r="7762" spans="7:10" x14ac:dyDescent="0.25">
      <c r="G7762">
        <v>18980</v>
      </c>
      <c r="H7762" t="s">
        <v>234</v>
      </c>
      <c r="I7762" t="s">
        <v>544</v>
      </c>
      <c r="J7762" t="s">
        <v>8878</v>
      </c>
    </row>
    <row r="7763" spans="7:10" x14ac:dyDescent="0.25">
      <c r="G7763">
        <v>18981</v>
      </c>
      <c r="H7763" t="s">
        <v>234</v>
      </c>
      <c r="I7763" t="s">
        <v>501</v>
      </c>
      <c r="J7763" t="s">
        <v>8879</v>
      </c>
    </row>
    <row r="7764" spans="7:10" x14ac:dyDescent="0.25">
      <c r="G7764">
        <v>18983</v>
      </c>
      <c r="H7764" t="s">
        <v>448</v>
      </c>
      <c r="I7764" t="s">
        <v>413</v>
      </c>
      <c r="J7764" t="s">
        <v>8880</v>
      </c>
    </row>
    <row r="7765" spans="7:10" x14ac:dyDescent="0.25">
      <c r="G7765">
        <v>18986</v>
      </c>
      <c r="H7765" t="s">
        <v>590</v>
      </c>
      <c r="I7765" t="s">
        <v>252</v>
      </c>
      <c r="J7765" t="s">
        <v>8881</v>
      </c>
    </row>
    <row r="7766" spans="7:10" x14ac:dyDescent="0.25">
      <c r="G7766">
        <v>18988</v>
      </c>
      <c r="H7766" t="s">
        <v>234</v>
      </c>
      <c r="I7766" t="s">
        <v>485</v>
      </c>
      <c r="J7766" t="s">
        <v>8882</v>
      </c>
    </row>
    <row r="7767" spans="7:10" x14ac:dyDescent="0.25">
      <c r="G7767">
        <v>18989</v>
      </c>
      <c r="H7767" t="s">
        <v>590</v>
      </c>
      <c r="I7767" t="s">
        <v>203</v>
      </c>
      <c r="J7767" t="s">
        <v>8883</v>
      </c>
    </row>
    <row r="7768" spans="7:10" x14ac:dyDescent="0.25">
      <c r="G7768">
        <v>18991</v>
      </c>
      <c r="H7768" t="s">
        <v>135</v>
      </c>
      <c r="I7768" t="s">
        <v>312</v>
      </c>
      <c r="J7768" t="s">
        <v>8884</v>
      </c>
    </row>
    <row r="7769" spans="7:10" x14ac:dyDescent="0.25">
      <c r="G7769">
        <v>18992</v>
      </c>
      <c r="H7769" t="s">
        <v>590</v>
      </c>
      <c r="I7769" t="s">
        <v>619</v>
      </c>
      <c r="J7769" t="s">
        <v>8885</v>
      </c>
    </row>
    <row r="7770" spans="7:10" x14ac:dyDescent="0.25">
      <c r="G7770">
        <v>18993</v>
      </c>
      <c r="H7770" t="s">
        <v>590</v>
      </c>
      <c r="I7770" t="s">
        <v>49</v>
      </c>
      <c r="J7770" t="s">
        <v>8886</v>
      </c>
    </row>
    <row r="7771" spans="7:10" x14ac:dyDescent="0.25">
      <c r="G7771">
        <v>18996</v>
      </c>
      <c r="H7771" t="s">
        <v>135</v>
      </c>
      <c r="I7771" t="s">
        <v>1619</v>
      </c>
      <c r="J7771" t="s">
        <v>8887</v>
      </c>
    </row>
    <row r="7772" spans="7:10" x14ac:dyDescent="0.25">
      <c r="G7772">
        <v>18998</v>
      </c>
      <c r="H7772" t="s">
        <v>590</v>
      </c>
      <c r="I7772" t="s">
        <v>166</v>
      </c>
      <c r="J7772" t="s">
        <v>8888</v>
      </c>
    </row>
    <row r="7773" spans="7:10" x14ac:dyDescent="0.25">
      <c r="G7773">
        <v>19002</v>
      </c>
      <c r="H7773" t="s">
        <v>230</v>
      </c>
      <c r="I7773" t="s">
        <v>110</v>
      </c>
      <c r="J7773" t="s">
        <v>8889</v>
      </c>
    </row>
    <row r="7774" spans="7:10" x14ac:dyDescent="0.25">
      <c r="G7774">
        <v>19008</v>
      </c>
      <c r="H7774" t="s">
        <v>590</v>
      </c>
      <c r="I7774" t="s">
        <v>477</v>
      </c>
      <c r="J7774" t="s">
        <v>8890</v>
      </c>
    </row>
    <row r="7775" spans="7:10" x14ac:dyDescent="0.25">
      <c r="G7775">
        <v>19010</v>
      </c>
      <c r="H7775" t="s">
        <v>135</v>
      </c>
      <c r="I7775" t="s">
        <v>1045</v>
      </c>
      <c r="J7775" t="s">
        <v>8891</v>
      </c>
    </row>
    <row r="7776" spans="7:10" x14ac:dyDescent="0.25">
      <c r="G7776">
        <v>19011</v>
      </c>
      <c r="H7776" t="s">
        <v>135</v>
      </c>
      <c r="I7776" t="s">
        <v>1835</v>
      </c>
      <c r="J7776" t="s">
        <v>8892</v>
      </c>
    </row>
    <row r="7777" spans="7:10" x14ac:dyDescent="0.25">
      <c r="G7777">
        <v>19012</v>
      </c>
      <c r="H7777" t="s">
        <v>1172</v>
      </c>
      <c r="I7777" t="s">
        <v>259</v>
      </c>
      <c r="J7777" t="s">
        <v>8893</v>
      </c>
    </row>
    <row r="7778" spans="7:10" x14ac:dyDescent="0.25">
      <c r="G7778">
        <v>19022</v>
      </c>
      <c r="H7778" t="s">
        <v>1172</v>
      </c>
      <c r="I7778" t="s">
        <v>758</v>
      </c>
      <c r="J7778" t="s">
        <v>8894</v>
      </c>
    </row>
    <row r="7779" spans="7:10" x14ac:dyDescent="0.25">
      <c r="G7779">
        <v>19024</v>
      </c>
      <c r="H7779" t="s">
        <v>135</v>
      </c>
      <c r="I7779" t="s">
        <v>304</v>
      </c>
      <c r="J7779" t="s">
        <v>8895</v>
      </c>
    </row>
    <row r="7780" spans="7:10" x14ac:dyDescent="0.25">
      <c r="G7780">
        <v>19026</v>
      </c>
      <c r="H7780" t="s">
        <v>135</v>
      </c>
      <c r="I7780" t="s">
        <v>235</v>
      </c>
      <c r="J7780" t="s">
        <v>8896</v>
      </c>
    </row>
    <row r="7781" spans="7:10" x14ac:dyDescent="0.25">
      <c r="G7781">
        <v>19036</v>
      </c>
      <c r="H7781" t="s">
        <v>1172</v>
      </c>
      <c r="I7781" t="s">
        <v>76</v>
      </c>
      <c r="J7781" t="s">
        <v>8897</v>
      </c>
    </row>
    <row r="7782" spans="7:10" x14ac:dyDescent="0.25">
      <c r="G7782">
        <v>19040</v>
      </c>
      <c r="H7782" t="s">
        <v>1172</v>
      </c>
      <c r="I7782" t="s">
        <v>394</v>
      </c>
      <c r="J7782" t="s">
        <v>8898</v>
      </c>
    </row>
    <row r="7783" spans="7:10" x14ac:dyDescent="0.25">
      <c r="G7783">
        <v>19046</v>
      </c>
      <c r="H7783" t="s">
        <v>135</v>
      </c>
      <c r="I7783" t="s">
        <v>604</v>
      </c>
      <c r="J7783" t="s">
        <v>8899</v>
      </c>
    </row>
    <row r="7784" spans="7:10" x14ac:dyDescent="0.25">
      <c r="G7784">
        <v>19047</v>
      </c>
      <c r="H7784" t="s">
        <v>1172</v>
      </c>
      <c r="I7784" t="s">
        <v>490</v>
      </c>
      <c r="J7784" t="s">
        <v>8900</v>
      </c>
    </row>
    <row r="7785" spans="7:10" x14ac:dyDescent="0.25">
      <c r="G7785">
        <v>19054</v>
      </c>
      <c r="H7785" t="s">
        <v>230</v>
      </c>
      <c r="I7785" t="s">
        <v>418</v>
      </c>
      <c r="J7785" t="s">
        <v>8901</v>
      </c>
    </row>
    <row r="7786" spans="7:10" x14ac:dyDescent="0.25">
      <c r="G7786">
        <v>19057</v>
      </c>
      <c r="H7786" t="s">
        <v>939</v>
      </c>
      <c r="I7786" t="s">
        <v>172</v>
      </c>
      <c r="J7786" t="s">
        <v>8902</v>
      </c>
    </row>
    <row r="7787" spans="7:10" x14ac:dyDescent="0.25">
      <c r="G7787">
        <v>19059</v>
      </c>
      <c r="H7787" t="s">
        <v>135</v>
      </c>
      <c r="I7787" t="s">
        <v>1211</v>
      </c>
      <c r="J7787" t="s">
        <v>8903</v>
      </c>
    </row>
    <row r="7788" spans="7:10" x14ac:dyDescent="0.25">
      <c r="G7788">
        <v>19060</v>
      </c>
      <c r="H7788" t="s">
        <v>856</v>
      </c>
      <c r="I7788" t="s">
        <v>259</v>
      </c>
      <c r="J7788" t="s">
        <v>8904</v>
      </c>
    </row>
    <row r="7789" spans="7:10" x14ac:dyDescent="0.25">
      <c r="G7789">
        <v>19061</v>
      </c>
      <c r="H7789" t="s">
        <v>135</v>
      </c>
      <c r="I7789" t="s">
        <v>219</v>
      </c>
      <c r="J7789" t="s">
        <v>8905</v>
      </c>
    </row>
    <row r="7790" spans="7:10" x14ac:dyDescent="0.25">
      <c r="G7790">
        <v>19062</v>
      </c>
      <c r="H7790" t="s">
        <v>135</v>
      </c>
      <c r="I7790" t="s">
        <v>175</v>
      </c>
      <c r="J7790" t="s">
        <v>8906</v>
      </c>
    </row>
    <row r="7791" spans="7:10" x14ac:dyDescent="0.25">
      <c r="G7791">
        <v>19064</v>
      </c>
      <c r="H7791" t="s">
        <v>856</v>
      </c>
      <c r="I7791" t="s">
        <v>5638</v>
      </c>
      <c r="J7791" t="s">
        <v>8907</v>
      </c>
    </row>
    <row r="7792" spans="7:10" x14ac:dyDescent="0.25">
      <c r="G7792">
        <v>19065</v>
      </c>
      <c r="H7792" t="s">
        <v>135</v>
      </c>
      <c r="I7792" t="s">
        <v>43</v>
      </c>
      <c r="J7792" t="s">
        <v>8908</v>
      </c>
    </row>
    <row r="7793" spans="7:10" x14ac:dyDescent="0.25">
      <c r="G7793">
        <v>19069</v>
      </c>
      <c r="H7793" t="s">
        <v>135</v>
      </c>
      <c r="I7793" t="s">
        <v>1100</v>
      </c>
      <c r="J7793" t="s">
        <v>8909</v>
      </c>
    </row>
    <row r="7794" spans="7:10" x14ac:dyDescent="0.25">
      <c r="G7794">
        <v>19072</v>
      </c>
      <c r="H7794" t="s">
        <v>230</v>
      </c>
      <c r="I7794" t="s">
        <v>906</v>
      </c>
      <c r="J7794" t="s">
        <v>8910</v>
      </c>
    </row>
    <row r="7795" spans="7:10" x14ac:dyDescent="0.25">
      <c r="G7795">
        <v>19076</v>
      </c>
      <c r="H7795" t="s">
        <v>135</v>
      </c>
      <c r="I7795" t="s">
        <v>485</v>
      </c>
      <c r="J7795" t="s">
        <v>8911</v>
      </c>
    </row>
    <row r="7796" spans="7:10" x14ac:dyDescent="0.25">
      <c r="G7796">
        <v>19084</v>
      </c>
      <c r="H7796" t="s">
        <v>856</v>
      </c>
      <c r="I7796" t="s">
        <v>394</v>
      </c>
      <c r="J7796" t="s">
        <v>8912</v>
      </c>
    </row>
    <row r="7797" spans="7:10" x14ac:dyDescent="0.25">
      <c r="G7797">
        <v>19088</v>
      </c>
      <c r="H7797" t="s">
        <v>230</v>
      </c>
      <c r="I7797" t="s">
        <v>767</v>
      </c>
      <c r="J7797" t="s">
        <v>8913</v>
      </c>
    </row>
    <row r="7798" spans="7:10" x14ac:dyDescent="0.25">
      <c r="G7798">
        <v>19089</v>
      </c>
      <c r="H7798" t="s">
        <v>856</v>
      </c>
      <c r="I7798" t="s">
        <v>26</v>
      </c>
      <c r="J7798" t="s">
        <v>8914</v>
      </c>
    </row>
    <row r="7799" spans="7:10" x14ac:dyDescent="0.25">
      <c r="G7799">
        <v>19091</v>
      </c>
      <c r="H7799" t="s">
        <v>1761</v>
      </c>
      <c r="I7799" t="s">
        <v>595</v>
      </c>
      <c r="J7799" t="s">
        <v>8915</v>
      </c>
    </row>
    <row r="7800" spans="7:10" x14ac:dyDescent="0.25">
      <c r="G7800">
        <v>19092</v>
      </c>
      <c r="H7800" t="s">
        <v>1582</v>
      </c>
      <c r="I7800" t="s">
        <v>1619</v>
      </c>
      <c r="J7800" t="s">
        <v>8916</v>
      </c>
    </row>
    <row r="7801" spans="7:10" x14ac:dyDescent="0.25">
      <c r="G7801">
        <v>19094</v>
      </c>
      <c r="H7801" t="s">
        <v>1582</v>
      </c>
      <c r="I7801" t="s">
        <v>702</v>
      </c>
      <c r="J7801" t="s">
        <v>8917</v>
      </c>
    </row>
    <row r="7802" spans="7:10" x14ac:dyDescent="0.25">
      <c r="G7802">
        <v>19096</v>
      </c>
      <c r="H7802" t="s">
        <v>856</v>
      </c>
      <c r="I7802" t="s">
        <v>46</v>
      </c>
      <c r="J7802" t="s">
        <v>8918</v>
      </c>
    </row>
    <row r="7803" spans="7:10" x14ac:dyDescent="0.25">
      <c r="G7803">
        <v>19102</v>
      </c>
      <c r="H7803" t="s">
        <v>8919</v>
      </c>
      <c r="I7803" t="s">
        <v>243</v>
      </c>
      <c r="J7803" t="s">
        <v>8920</v>
      </c>
    </row>
    <row r="7804" spans="7:10" x14ac:dyDescent="0.25">
      <c r="G7804">
        <v>19106</v>
      </c>
      <c r="H7804" t="s">
        <v>1582</v>
      </c>
      <c r="I7804" t="s">
        <v>1014</v>
      </c>
      <c r="J7804" t="s">
        <v>8921</v>
      </c>
    </row>
    <row r="7805" spans="7:10" x14ac:dyDescent="0.25">
      <c r="G7805">
        <v>19107</v>
      </c>
      <c r="H7805" t="s">
        <v>8919</v>
      </c>
      <c r="I7805" t="s">
        <v>55</v>
      </c>
      <c r="J7805" t="s">
        <v>8922</v>
      </c>
    </row>
    <row r="7806" spans="7:10" x14ac:dyDescent="0.25">
      <c r="G7806">
        <v>19108</v>
      </c>
      <c r="H7806" t="s">
        <v>1582</v>
      </c>
      <c r="I7806" t="s">
        <v>2005</v>
      </c>
      <c r="J7806" t="s">
        <v>8923</v>
      </c>
    </row>
    <row r="7807" spans="7:10" x14ac:dyDescent="0.25">
      <c r="G7807">
        <v>19109</v>
      </c>
      <c r="H7807" t="s">
        <v>8919</v>
      </c>
      <c r="I7807" t="s">
        <v>758</v>
      </c>
      <c r="J7807" t="s">
        <v>8924</v>
      </c>
    </row>
    <row r="7808" spans="7:10" x14ac:dyDescent="0.25">
      <c r="G7808">
        <v>19115</v>
      </c>
      <c r="H7808" t="s">
        <v>8919</v>
      </c>
      <c r="I7808" t="s">
        <v>11</v>
      </c>
      <c r="J7808" t="s">
        <v>8925</v>
      </c>
    </row>
    <row r="7809" spans="7:10" x14ac:dyDescent="0.25">
      <c r="G7809">
        <v>19118</v>
      </c>
      <c r="H7809" t="s">
        <v>8919</v>
      </c>
      <c r="I7809" t="s">
        <v>619</v>
      </c>
      <c r="J7809" t="s">
        <v>8926</v>
      </c>
    </row>
    <row r="7810" spans="7:10" x14ac:dyDescent="0.25">
      <c r="G7810">
        <v>19120</v>
      </c>
      <c r="H7810" t="s">
        <v>8919</v>
      </c>
      <c r="I7810" t="s">
        <v>76</v>
      </c>
      <c r="J7810" t="s">
        <v>8927</v>
      </c>
    </row>
    <row r="7811" spans="7:10" x14ac:dyDescent="0.25">
      <c r="G7811">
        <v>19123</v>
      </c>
      <c r="H7811" t="s">
        <v>8919</v>
      </c>
      <c r="I7811" t="s">
        <v>1074</v>
      </c>
      <c r="J7811" t="s">
        <v>8928</v>
      </c>
    </row>
    <row r="7812" spans="7:10" x14ac:dyDescent="0.25">
      <c r="G7812">
        <v>19125</v>
      </c>
      <c r="H7812" t="s">
        <v>8919</v>
      </c>
      <c r="I7812" t="s">
        <v>490</v>
      </c>
      <c r="J7812" t="s">
        <v>8929</v>
      </c>
    </row>
    <row r="7813" spans="7:10" x14ac:dyDescent="0.25">
      <c r="G7813">
        <v>19126</v>
      </c>
      <c r="H7813" t="s">
        <v>1582</v>
      </c>
      <c r="I7813" t="s">
        <v>1846</v>
      </c>
      <c r="J7813" t="s">
        <v>8930</v>
      </c>
    </row>
    <row r="7814" spans="7:10" x14ac:dyDescent="0.25">
      <c r="G7814">
        <v>19127</v>
      </c>
      <c r="H7814" t="s">
        <v>8919</v>
      </c>
      <c r="I7814" t="s">
        <v>151</v>
      </c>
      <c r="J7814" t="s">
        <v>8931</v>
      </c>
    </row>
    <row r="7815" spans="7:10" x14ac:dyDescent="0.25">
      <c r="G7815">
        <v>19128</v>
      </c>
      <c r="H7815" t="s">
        <v>1582</v>
      </c>
      <c r="I7815" t="s">
        <v>735</v>
      </c>
      <c r="J7815" t="s">
        <v>8932</v>
      </c>
    </row>
    <row r="7816" spans="7:10" x14ac:dyDescent="0.25">
      <c r="G7816">
        <v>19129</v>
      </c>
      <c r="H7816" t="s">
        <v>8919</v>
      </c>
      <c r="I7816" t="s">
        <v>787</v>
      </c>
      <c r="J7816" t="s">
        <v>8933</v>
      </c>
    </row>
    <row r="7817" spans="7:10" x14ac:dyDescent="0.25">
      <c r="G7817">
        <v>19130</v>
      </c>
      <c r="H7817" t="s">
        <v>1582</v>
      </c>
      <c r="I7817" t="s">
        <v>304</v>
      </c>
      <c r="J7817" t="s">
        <v>8934</v>
      </c>
    </row>
    <row r="7818" spans="7:10" x14ac:dyDescent="0.25">
      <c r="G7818">
        <v>19131</v>
      </c>
      <c r="H7818" t="s">
        <v>1080</v>
      </c>
      <c r="I7818" t="s">
        <v>577</v>
      </c>
      <c r="J7818" t="s">
        <v>8935</v>
      </c>
    </row>
    <row r="7819" spans="7:10" x14ac:dyDescent="0.25">
      <c r="G7819">
        <v>19135</v>
      </c>
      <c r="H7819" t="s">
        <v>8919</v>
      </c>
      <c r="I7819" t="s">
        <v>402</v>
      </c>
      <c r="J7819" t="s">
        <v>8936</v>
      </c>
    </row>
    <row r="7820" spans="7:10" x14ac:dyDescent="0.25">
      <c r="G7820">
        <v>19136</v>
      </c>
      <c r="H7820" t="s">
        <v>1582</v>
      </c>
      <c r="I7820" t="s">
        <v>1864</v>
      </c>
      <c r="J7820" t="s">
        <v>8937</v>
      </c>
    </row>
    <row r="7821" spans="7:10" x14ac:dyDescent="0.25">
      <c r="G7821">
        <v>19140</v>
      </c>
      <c r="H7821" t="s">
        <v>436</v>
      </c>
      <c r="I7821" t="s">
        <v>148</v>
      </c>
      <c r="J7821" t="s">
        <v>8938</v>
      </c>
    </row>
    <row r="7822" spans="7:10" x14ac:dyDescent="0.25">
      <c r="G7822">
        <v>19141</v>
      </c>
      <c r="H7822" t="s">
        <v>436</v>
      </c>
      <c r="I7822" t="s">
        <v>31</v>
      </c>
      <c r="J7822" t="s">
        <v>8939</v>
      </c>
    </row>
    <row r="7823" spans="7:10" x14ac:dyDescent="0.25">
      <c r="G7823">
        <v>19143</v>
      </c>
      <c r="H7823" t="s">
        <v>436</v>
      </c>
      <c r="I7823" t="s">
        <v>831</v>
      </c>
      <c r="J7823" t="s">
        <v>8940</v>
      </c>
    </row>
    <row r="7824" spans="7:10" x14ac:dyDescent="0.25">
      <c r="G7824">
        <v>19144</v>
      </c>
      <c r="H7824" t="s">
        <v>436</v>
      </c>
      <c r="I7824" t="s">
        <v>55</v>
      </c>
      <c r="J7824" t="s">
        <v>8941</v>
      </c>
    </row>
    <row r="7825" spans="7:10" x14ac:dyDescent="0.25">
      <c r="G7825">
        <v>19147</v>
      </c>
      <c r="H7825" t="s">
        <v>436</v>
      </c>
      <c r="I7825" t="s">
        <v>438</v>
      </c>
      <c r="J7825" t="s">
        <v>8942</v>
      </c>
    </row>
    <row r="7826" spans="7:10" x14ac:dyDescent="0.25">
      <c r="G7826">
        <v>19150</v>
      </c>
      <c r="H7826" t="s">
        <v>1582</v>
      </c>
      <c r="I7826" t="s">
        <v>2017</v>
      </c>
      <c r="J7826" t="s">
        <v>8943</v>
      </c>
    </row>
    <row r="7827" spans="7:10" x14ac:dyDescent="0.25">
      <c r="G7827">
        <v>19151</v>
      </c>
      <c r="H7827" t="s">
        <v>1582</v>
      </c>
      <c r="I7827" t="s">
        <v>2065</v>
      </c>
      <c r="J7827" t="s">
        <v>8944</v>
      </c>
    </row>
    <row r="7828" spans="7:10" x14ac:dyDescent="0.25">
      <c r="G7828">
        <v>19154</v>
      </c>
      <c r="H7828" t="s">
        <v>1582</v>
      </c>
      <c r="I7828" t="s">
        <v>672</v>
      </c>
      <c r="J7828" t="s">
        <v>8945</v>
      </c>
    </row>
    <row r="7829" spans="7:10" x14ac:dyDescent="0.25">
      <c r="G7829">
        <v>19157</v>
      </c>
      <c r="H7829" t="s">
        <v>436</v>
      </c>
      <c r="I7829" t="s">
        <v>619</v>
      </c>
      <c r="J7829" t="s">
        <v>8946</v>
      </c>
    </row>
    <row r="7830" spans="7:10" x14ac:dyDescent="0.25">
      <c r="G7830">
        <v>19160</v>
      </c>
      <c r="H7830" t="s">
        <v>436</v>
      </c>
      <c r="I7830" t="s">
        <v>49</v>
      </c>
      <c r="J7830" t="s">
        <v>8947</v>
      </c>
    </row>
    <row r="7831" spans="7:10" x14ac:dyDescent="0.25">
      <c r="G7831">
        <v>19167</v>
      </c>
      <c r="H7831" t="s">
        <v>1582</v>
      </c>
      <c r="I7831" t="s">
        <v>237</v>
      </c>
      <c r="J7831" t="s">
        <v>8948</v>
      </c>
    </row>
    <row r="7832" spans="7:10" x14ac:dyDescent="0.25">
      <c r="G7832">
        <v>19168</v>
      </c>
      <c r="H7832" t="s">
        <v>436</v>
      </c>
      <c r="I7832" t="s">
        <v>151</v>
      </c>
      <c r="J7832" t="s">
        <v>8949</v>
      </c>
    </row>
    <row r="7833" spans="7:10" x14ac:dyDescent="0.25">
      <c r="G7833">
        <v>19170</v>
      </c>
      <c r="H7833" t="s">
        <v>436</v>
      </c>
      <c r="I7833" t="s">
        <v>787</v>
      </c>
      <c r="J7833" t="s">
        <v>8950</v>
      </c>
    </row>
    <row r="7834" spans="7:10" x14ac:dyDescent="0.25">
      <c r="G7834">
        <v>19171</v>
      </c>
      <c r="H7834" t="s">
        <v>1582</v>
      </c>
      <c r="I7834" t="s">
        <v>172</v>
      </c>
      <c r="J7834" t="s">
        <v>8951</v>
      </c>
    </row>
    <row r="7835" spans="7:10" x14ac:dyDescent="0.25">
      <c r="G7835">
        <v>19176</v>
      </c>
      <c r="H7835" t="s">
        <v>971</v>
      </c>
      <c r="I7835" t="s">
        <v>243</v>
      </c>
      <c r="J7835" t="s">
        <v>8952</v>
      </c>
    </row>
    <row r="7836" spans="7:10" x14ac:dyDescent="0.25">
      <c r="G7836">
        <v>19178</v>
      </c>
      <c r="H7836" t="s">
        <v>1582</v>
      </c>
      <c r="I7836" t="s">
        <v>175</v>
      </c>
      <c r="J7836" t="s">
        <v>8953</v>
      </c>
    </row>
    <row r="7837" spans="7:10" x14ac:dyDescent="0.25">
      <c r="G7837">
        <v>19179</v>
      </c>
      <c r="H7837" t="s">
        <v>1080</v>
      </c>
      <c r="I7837" t="s">
        <v>314</v>
      </c>
      <c r="J7837" t="s">
        <v>8954</v>
      </c>
    </row>
    <row r="7838" spans="7:10" x14ac:dyDescent="0.25">
      <c r="G7838">
        <v>19180</v>
      </c>
      <c r="H7838" t="s">
        <v>971</v>
      </c>
      <c r="I7838" t="s">
        <v>31</v>
      </c>
      <c r="J7838" t="s">
        <v>8955</v>
      </c>
    </row>
    <row r="7839" spans="7:10" x14ac:dyDescent="0.25">
      <c r="G7839">
        <v>19183</v>
      </c>
      <c r="H7839" t="s">
        <v>971</v>
      </c>
      <c r="I7839" t="s">
        <v>55</v>
      </c>
      <c r="J7839" t="s">
        <v>8956</v>
      </c>
    </row>
    <row r="7840" spans="7:10" x14ac:dyDescent="0.25">
      <c r="G7840">
        <v>19193</v>
      </c>
      <c r="H7840" t="s">
        <v>1582</v>
      </c>
      <c r="I7840" t="s">
        <v>485</v>
      </c>
      <c r="J7840" t="s">
        <v>8957</v>
      </c>
    </row>
    <row r="7841" spans="7:10" x14ac:dyDescent="0.25">
      <c r="G7841">
        <v>19194</v>
      </c>
      <c r="H7841" t="s">
        <v>971</v>
      </c>
      <c r="I7841" t="s">
        <v>11</v>
      </c>
      <c r="J7841" t="s">
        <v>8958</v>
      </c>
    </row>
    <row r="7842" spans="7:10" x14ac:dyDescent="0.25">
      <c r="G7842">
        <v>19195</v>
      </c>
      <c r="H7842" t="s">
        <v>1582</v>
      </c>
      <c r="I7842" t="s">
        <v>247</v>
      </c>
      <c r="J7842" t="s">
        <v>8959</v>
      </c>
    </row>
    <row r="7843" spans="7:10" x14ac:dyDescent="0.25">
      <c r="G7843">
        <v>19197</v>
      </c>
      <c r="H7843" t="s">
        <v>1027</v>
      </c>
      <c r="I7843" t="s">
        <v>312</v>
      </c>
      <c r="J7843" t="s">
        <v>8960</v>
      </c>
    </row>
    <row r="7844" spans="7:10" x14ac:dyDescent="0.25">
      <c r="G7844">
        <v>19201</v>
      </c>
      <c r="H7844" t="s">
        <v>971</v>
      </c>
      <c r="I7844" t="s">
        <v>49</v>
      </c>
      <c r="J7844" t="s">
        <v>8961</v>
      </c>
    </row>
    <row r="7845" spans="7:10" x14ac:dyDescent="0.25">
      <c r="G7845">
        <v>19202</v>
      </c>
      <c r="H7845" t="s">
        <v>1027</v>
      </c>
      <c r="I7845" t="s">
        <v>1084</v>
      </c>
      <c r="J7845" t="s">
        <v>8962</v>
      </c>
    </row>
    <row r="7846" spans="7:10" x14ac:dyDescent="0.25">
      <c r="G7846">
        <v>19204</v>
      </c>
      <c r="H7846" t="s">
        <v>1027</v>
      </c>
      <c r="I7846" t="s">
        <v>1053</v>
      </c>
      <c r="J7846" t="s">
        <v>8963</v>
      </c>
    </row>
    <row r="7847" spans="7:10" x14ac:dyDescent="0.25">
      <c r="G7847">
        <v>19205</v>
      </c>
      <c r="H7847" t="s">
        <v>1027</v>
      </c>
      <c r="I7847" t="s">
        <v>1619</v>
      </c>
      <c r="J7847" t="s">
        <v>8964</v>
      </c>
    </row>
    <row r="7848" spans="7:10" x14ac:dyDescent="0.25">
      <c r="G7848">
        <v>19209</v>
      </c>
      <c r="H7848" t="s">
        <v>1027</v>
      </c>
      <c r="I7848" t="s">
        <v>288</v>
      </c>
      <c r="J7848" t="s">
        <v>8965</v>
      </c>
    </row>
    <row r="7849" spans="7:10" x14ac:dyDescent="0.25">
      <c r="G7849">
        <v>19212</v>
      </c>
      <c r="H7849" t="s">
        <v>971</v>
      </c>
      <c r="I7849" t="s">
        <v>26</v>
      </c>
      <c r="J7849" t="s">
        <v>8966</v>
      </c>
    </row>
    <row r="7850" spans="7:10" x14ac:dyDescent="0.25">
      <c r="G7850">
        <v>19213</v>
      </c>
      <c r="H7850" t="s">
        <v>971</v>
      </c>
      <c r="I7850" t="s">
        <v>595</v>
      </c>
      <c r="J7850" t="s">
        <v>8967</v>
      </c>
    </row>
    <row r="7851" spans="7:10" x14ac:dyDescent="0.25">
      <c r="G7851">
        <v>19215</v>
      </c>
      <c r="H7851" t="s">
        <v>971</v>
      </c>
      <c r="I7851" t="s">
        <v>490</v>
      </c>
      <c r="J7851" t="s">
        <v>8968</v>
      </c>
    </row>
    <row r="7852" spans="7:10" x14ac:dyDescent="0.25">
      <c r="G7852">
        <v>19220</v>
      </c>
      <c r="H7852" t="s">
        <v>971</v>
      </c>
      <c r="I7852" t="s">
        <v>477</v>
      </c>
      <c r="J7852" t="s">
        <v>8969</v>
      </c>
    </row>
    <row r="7853" spans="7:10" x14ac:dyDescent="0.25">
      <c r="G7853">
        <v>19223</v>
      </c>
      <c r="H7853" t="s">
        <v>239</v>
      </c>
      <c r="I7853" t="s">
        <v>342</v>
      </c>
      <c r="J7853" t="s">
        <v>8970</v>
      </c>
    </row>
    <row r="7854" spans="7:10" x14ac:dyDescent="0.25">
      <c r="G7854">
        <v>19224</v>
      </c>
      <c r="H7854" t="s">
        <v>239</v>
      </c>
      <c r="I7854" t="s">
        <v>741</v>
      </c>
      <c r="J7854" t="s">
        <v>8971</v>
      </c>
    </row>
    <row r="7855" spans="7:10" x14ac:dyDescent="0.25">
      <c r="G7855">
        <v>19225</v>
      </c>
      <c r="H7855" t="s">
        <v>239</v>
      </c>
      <c r="I7855" t="s">
        <v>791</v>
      </c>
      <c r="J7855" t="s">
        <v>8972</v>
      </c>
    </row>
    <row r="7856" spans="7:10" x14ac:dyDescent="0.25">
      <c r="G7856">
        <v>19236</v>
      </c>
      <c r="H7856" t="s">
        <v>1027</v>
      </c>
      <c r="I7856" t="s">
        <v>1838</v>
      </c>
      <c r="J7856" t="s">
        <v>8973</v>
      </c>
    </row>
    <row r="7857" spans="7:10" x14ac:dyDescent="0.25">
      <c r="G7857">
        <v>19238</v>
      </c>
      <c r="H7857" t="s">
        <v>239</v>
      </c>
      <c r="I7857" t="s">
        <v>5</v>
      </c>
      <c r="J7857" t="s">
        <v>8974</v>
      </c>
    </row>
    <row r="7858" spans="7:10" x14ac:dyDescent="0.25">
      <c r="G7858">
        <v>19239</v>
      </c>
      <c r="H7858" t="s">
        <v>1027</v>
      </c>
      <c r="I7858" t="s">
        <v>1846</v>
      </c>
      <c r="J7858" t="s">
        <v>8975</v>
      </c>
    </row>
    <row r="7859" spans="7:10" x14ac:dyDescent="0.25">
      <c r="G7859">
        <v>19242</v>
      </c>
      <c r="H7859" t="s">
        <v>239</v>
      </c>
      <c r="I7859" t="s">
        <v>291</v>
      </c>
      <c r="J7859" t="s">
        <v>8976</v>
      </c>
    </row>
    <row r="7860" spans="7:10" x14ac:dyDescent="0.25">
      <c r="G7860">
        <v>19248</v>
      </c>
      <c r="H7860" t="s">
        <v>239</v>
      </c>
      <c r="I7860" t="s">
        <v>145</v>
      </c>
      <c r="J7860" t="s">
        <v>8977</v>
      </c>
    </row>
    <row r="7861" spans="7:10" x14ac:dyDescent="0.25">
      <c r="G7861">
        <v>19251</v>
      </c>
      <c r="H7861" t="s">
        <v>1080</v>
      </c>
      <c r="I7861" t="s">
        <v>483</v>
      </c>
      <c r="J7861" t="s">
        <v>8978</v>
      </c>
    </row>
    <row r="7862" spans="7:10" x14ac:dyDescent="0.25">
      <c r="G7862">
        <v>19274</v>
      </c>
      <c r="H7862" t="s">
        <v>221</v>
      </c>
      <c r="I7862" t="s">
        <v>8</v>
      </c>
      <c r="J7862" t="s">
        <v>8979</v>
      </c>
    </row>
    <row r="7863" spans="7:10" x14ac:dyDescent="0.25">
      <c r="G7863">
        <v>19275</v>
      </c>
      <c r="H7863" t="s">
        <v>221</v>
      </c>
      <c r="I7863" t="s">
        <v>341</v>
      </c>
      <c r="J7863" t="s">
        <v>8980</v>
      </c>
    </row>
    <row r="7864" spans="7:10" x14ac:dyDescent="0.25">
      <c r="G7864">
        <v>19276</v>
      </c>
      <c r="H7864" t="s">
        <v>1027</v>
      </c>
      <c r="I7864" t="s">
        <v>496</v>
      </c>
      <c r="J7864" t="s">
        <v>8981</v>
      </c>
    </row>
    <row r="7865" spans="7:10" x14ac:dyDescent="0.25">
      <c r="G7865">
        <v>19278</v>
      </c>
      <c r="H7865" t="s">
        <v>1027</v>
      </c>
      <c r="I7865" t="s">
        <v>237</v>
      </c>
      <c r="J7865" t="s">
        <v>8982</v>
      </c>
    </row>
    <row r="7866" spans="7:10" x14ac:dyDescent="0.25">
      <c r="G7866">
        <v>19282</v>
      </c>
      <c r="H7866" t="s">
        <v>221</v>
      </c>
      <c r="I7866" t="s">
        <v>17</v>
      </c>
      <c r="J7866" t="s">
        <v>8983</v>
      </c>
    </row>
    <row r="7867" spans="7:10" x14ac:dyDescent="0.25">
      <c r="G7867">
        <v>19283</v>
      </c>
      <c r="H7867" t="s">
        <v>1027</v>
      </c>
      <c r="I7867" t="s">
        <v>280</v>
      </c>
      <c r="J7867" t="s">
        <v>8984</v>
      </c>
    </row>
    <row r="7868" spans="7:10" x14ac:dyDescent="0.25">
      <c r="G7868">
        <v>19285</v>
      </c>
      <c r="H7868" t="s">
        <v>221</v>
      </c>
      <c r="I7868" t="s">
        <v>291</v>
      </c>
      <c r="J7868" t="s">
        <v>8985</v>
      </c>
    </row>
    <row r="7869" spans="7:10" x14ac:dyDescent="0.25">
      <c r="G7869">
        <v>19288</v>
      </c>
      <c r="H7869" t="s">
        <v>221</v>
      </c>
      <c r="I7869" t="s">
        <v>130</v>
      </c>
      <c r="J7869" t="s">
        <v>8986</v>
      </c>
    </row>
    <row r="7870" spans="7:10" x14ac:dyDescent="0.25">
      <c r="G7870">
        <v>19291</v>
      </c>
      <c r="H7870" t="s">
        <v>1027</v>
      </c>
      <c r="I7870" t="s">
        <v>175</v>
      </c>
      <c r="J7870" t="s">
        <v>8987</v>
      </c>
    </row>
    <row r="7871" spans="7:10" x14ac:dyDescent="0.25">
      <c r="G7871">
        <v>19292</v>
      </c>
      <c r="H7871" t="s">
        <v>1027</v>
      </c>
      <c r="I7871" t="s">
        <v>43</v>
      </c>
      <c r="J7871" t="s">
        <v>8988</v>
      </c>
    </row>
    <row r="7872" spans="7:10" x14ac:dyDescent="0.25">
      <c r="G7872">
        <v>19296</v>
      </c>
      <c r="H7872" t="s">
        <v>221</v>
      </c>
      <c r="I7872" t="s">
        <v>107</v>
      </c>
      <c r="J7872" t="s">
        <v>8989</v>
      </c>
    </row>
    <row r="7873" spans="7:10" x14ac:dyDescent="0.25">
      <c r="G7873">
        <v>19299</v>
      </c>
      <c r="H7873" t="s">
        <v>1027</v>
      </c>
      <c r="I7873" t="s">
        <v>501</v>
      </c>
      <c r="J7873" t="s">
        <v>8990</v>
      </c>
    </row>
    <row r="7874" spans="7:10" x14ac:dyDescent="0.25">
      <c r="G7874">
        <v>19302</v>
      </c>
      <c r="H7874" t="s">
        <v>1027</v>
      </c>
      <c r="I7874" t="s">
        <v>247</v>
      </c>
      <c r="J7874" t="s">
        <v>8991</v>
      </c>
    </row>
    <row r="7875" spans="7:10" x14ac:dyDescent="0.25">
      <c r="G7875">
        <v>19304</v>
      </c>
      <c r="H7875" t="s">
        <v>221</v>
      </c>
      <c r="I7875" t="s">
        <v>104</v>
      </c>
      <c r="J7875" t="s">
        <v>8992</v>
      </c>
    </row>
    <row r="7876" spans="7:10" x14ac:dyDescent="0.25">
      <c r="G7876">
        <v>19305</v>
      </c>
      <c r="H7876" t="s">
        <v>221</v>
      </c>
      <c r="I7876" t="s">
        <v>421</v>
      </c>
      <c r="J7876" t="s">
        <v>8993</v>
      </c>
    </row>
    <row r="7877" spans="7:10" x14ac:dyDescent="0.25">
      <c r="G7877">
        <v>19306</v>
      </c>
      <c r="H7877" t="s">
        <v>8994</v>
      </c>
      <c r="I7877" t="s">
        <v>342</v>
      </c>
      <c r="J7877" t="s">
        <v>8995</v>
      </c>
    </row>
    <row r="7878" spans="7:10" x14ac:dyDescent="0.25">
      <c r="G7878">
        <v>19308</v>
      </c>
      <c r="H7878" t="s">
        <v>8994</v>
      </c>
      <c r="I7878" t="s">
        <v>741</v>
      </c>
      <c r="J7878" t="s">
        <v>8996</v>
      </c>
    </row>
    <row r="7879" spans="7:10" x14ac:dyDescent="0.25">
      <c r="G7879">
        <v>19310</v>
      </c>
      <c r="H7879" t="s">
        <v>800</v>
      </c>
      <c r="I7879" t="s">
        <v>104</v>
      </c>
      <c r="J7879" t="s">
        <v>8997</v>
      </c>
    </row>
    <row r="7880" spans="7:10" x14ac:dyDescent="0.25">
      <c r="G7880">
        <v>19311</v>
      </c>
      <c r="H7880" t="s">
        <v>800</v>
      </c>
      <c r="I7880" t="s">
        <v>1084</v>
      </c>
      <c r="J7880" t="s">
        <v>8998</v>
      </c>
    </row>
    <row r="7881" spans="7:10" x14ac:dyDescent="0.25">
      <c r="G7881">
        <v>19312</v>
      </c>
      <c r="H7881" t="s">
        <v>8994</v>
      </c>
      <c r="I7881" t="s">
        <v>139</v>
      </c>
      <c r="J7881" t="s">
        <v>8999</v>
      </c>
    </row>
    <row r="7882" spans="7:10" x14ac:dyDescent="0.25">
      <c r="G7882">
        <v>19313</v>
      </c>
      <c r="H7882" t="s">
        <v>800</v>
      </c>
      <c r="I7882" t="s">
        <v>1053</v>
      </c>
      <c r="J7882" t="s">
        <v>9000</v>
      </c>
    </row>
    <row r="7883" spans="7:10" x14ac:dyDescent="0.25">
      <c r="G7883">
        <v>19314</v>
      </c>
      <c r="H7883" t="s">
        <v>8994</v>
      </c>
      <c r="I7883" t="s">
        <v>222</v>
      </c>
      <c r="J7883" t="s">
        <v>9001</v>
      </c>
    </row>
    <row r="7884" spans="7:10" x14ac:dyDescent="0.25">
      <c r="G7884">
        <v>19316</v>
      </c>
      <c r="H7884" t="s">
        <v>800</v>
      </c>
      <c r="I7884" t="s">
        <v>1619</v>
      </c>
      <c r="J7884" t="s">
        <v>9002</v>
      </c>
    </row>
    <row r="7885" spans="7:10" x14ac:dyDescent="0.25">
      <c r="G7885">
        <v>19318</v>
      </c>
      <c r="H7885" t="s">
        <v>1080</v>
      </c>
      <c r="I7885" t="s">
        <v>118</v>
      </c>
      <c r="J7885" t="s">
        <v>9003</v>
      </c>
    </row>
    <row r="7886" spans="7:10" x14ac:dyDescent="0.25">
      <c r="G7886">
        <v>19322</v>
      </c>
      <c r="H7886" t="s">
        <v>8994</v>
      </c>
      <c r="I7886" t="s">
        <v>20</v>
      </c>
      <c r="J7886" t="s">
        <v>9004</v>
      </c>
    </row>
    <row r="7887" spans="7:10" x14ac:dyDescent="0.25">
      <c r="G7887">
        <v>19326</v>
      </c>
      <c r="H7887" t="s">
        <v>8994</v>
      </c>
      <c r="I7887" t="s">
        <v>5</v>
      </c>
      <c r="J7887" t="s">
        <v>9005</v>
      </c>
    </row>
    <row r="7888" spans="7:10" x14ac:dyDescent="0.25">
      <c r="G7888">
        <v>19329</v>
      </c>
      <c r="H7888" t="s">
        <v>8994</v>
      </c>
      <c r="I7888" t="s">
        <v>17</v>
      </c>
      <c r="J7888" t="s">
        <v>9006</v>
      </c>
    </row>
    <row r="7889" spans="7:10" x14ac:dyDescent="0.25">
      <c r="G7889">
        <v>19341</v>
      </c>
      <c r="H7889" t="s">
        <v>8994</v>
      </c>
      <c r="I7889" t="s">
        <v>294</v>
      </c>
      <c r="J7889" t="s">
        <v>9007</v>
      </c>
    </row>
    <row r="7890" spans="7:10" x14ac:dyDescent="0.25">
      <c r="G7890">
        <v>19342</v>
      </c>
      <c r="H7890" t="s">
        <v>8994</v>
      </c>
      <c r="I7890" t="s">
        <v>337</v>
      </c>
      <c r="J7890" t="s">
        <v>9008</v>
      </c>
    </row>
    <row r="7891" spans="7:10" x14ac:dyDescent="0.25">
      <c r="G7891">
        <v>19344</v>
      </c>
      <c r="H7891" t="s">
        <v>8994</v>
      </c>
      <c r="I7891" t="s">
        <v>82</v>
      </c>
      <c r="J7891" t="s">
        <v>9009</v>
      </c>
    </row>
    <row r="7892" spans="7:10" x14ac:dyDescent="0.25">
      <c r="G7892">
        <v>19346</v>
      </c>
      <c r="H7892" t="s">
        <v>8994</v>
      </c>
      <c r="I7892" t="s">
        <v>104</v>
      </c>
      <c r="J7892" t="s">
        <v>9010</v>
      </c>
    </row>
    <row r="7893" spans="7:10" x14ac:dyDescent="0.25">
      <c r="G7893">
        <v>19348</v>
      </c>
      <c r="H7893" t="s">
        <v>8994</v>
      </c>
      <c r="I7893" t="s">
        <v>421</v>
      </c>
      <c r="J7893" t="s">
        <v>9011</v>
      </c>
    </row>
    <row r="7894" spans="7:10" x14ac:dyDescent="0.25">
      <c r="G7894">
        <v>19349</v>
      </c>
      <c r="H7894" t="s">
        <v>9012</v>
      </c>
      <c r="I7894" t="s">
        <v>342</v>
      </c>
      <c r="J7894" t="s">
        <v>9013</v>
      </c>
    </row>
    <row r="7895" spans="7:10" x14ac:dyDescent="0.25">
      <c r="G7895">
        <v>19350</v>
      </c>
      <c r="H7895" t="s">
        <v>9012</v>
      </c>
      <c r="I7895" t="s">
        <v>741</v>
      </c>
      <c r="J7895" t="s">
        <v>9014</v>
      </c>
    </row>
    <row r="7896" spans="7:10" x14ac:dyDescent="0.25">
      <c r="G7896">
        <v>19351</v>
      </c>
      <c r="H7896" t="s">
        <v>9012</v>
      </c>
      <c r="I7896" t="s">
        <v>1074</v>
      </c>
      <c r="J7896" t="s">
        <v>9015</v>
      </c>
    </row>
    <row r="7897" spans="7:10" x14ac:dyDescent="0.25">
      <c r="G7897">
        <v>19352</v>
      </c>
      <c r="H7897" t="s">
        <v>800</v>
      </c>
      <c r="I7897" t="s">
        <v>304</v>
      </c>
      <c r="J7897" t="s">
        <v>9016</v>
      </c>
    </row>
    <row r="7898" spans="7:10" x14ac:dyDescent="0.25">
      <c r="G7898">
        <v>19353</v>
      </c>
      <c r="H7898" t="s">
        <v>1080</v>
      </c>
      <c r="I7898" t="s">
        <v>178</v>
      </c>
      <c r="J7898" t="s">
        <v>9017</v>
      </c>
    </row>
    <row r="7899" spans="7:10" x14ac:dyDescent="0.25">
      <c r="G7899">
        <v>19355</v>
      </c>
      <c r="H7899" t="s">
        <v>9012</v>
      </c>
      <c r="I7899" t="s">
        <v>222</v>
      </c>
      <c r="J7899" t="s">
        <v>9018</v>
      </c>
    </row>
    <row r="7900" spans="7:10" x14ac:dyDescent="0.25">
      <c r="G7900">
        <v>19360</v>
      </c>
      <c r="H7900" t="s">
        <v>9012</v>
      </c>
      <c r="I7900" t="s">
        <v>20</v>
      </c>
      <c r="J7900" t="s">
        <v>9019</v>
      </c>
    </row>
    <row r="7901" spans="7:10" x14ac:dyDescent="0.25">
      <c r="G7901">
        <v>19365</v>
      </c>
      <c r="H7901" t="s">
        <v>1080</v>
      </c>
      <c r="I7901" t="s">
        <v>2</v>
      </c>
      <c r="J7901" t="s">
        <v>9020</v>
      </c>
    </row>
    <row r="7902" spans="7:10" x14ac:dyDescent="0.25">
      <c r="G7902">
        <v>19366</v>
      </c>
      <c r="H7902" t="s">
        <v>9012</v>
      </c>
      <c r="I7902" t="s">
        <v>17</v>
      </c>
      <c r="J7902" t="s">
        <v>9021</v>
      </c>
    </row>
    <row r="7903" spans="7:10" x14ac:dyDescent="0.25">
      <c r="G7903">
        <v>19368</v>
      </c>
      <c r="H7903" t="s">
        <v>9012</v>
      </c>
      <c r="I7903" t="s">
        <v>291</v>
      </c>
      <c r="J7903" t="s">
        <v>9022</v>
      </c>
    </row>
    <row r="7904" spans="7:10" x14ac:dyDescent="0.25">
      <c r="G7904">
        <v>19371</v>
      </c>
      <c r="H7904" t="s">
        <v>800</v>
      </c>
      <c r="I7904" t="s">
        <v>1368</v>
      </c>
      <c r="J7904" t="s">
        <v>9023</v>
      </c>
    </row>
    <row r="7905" spans="7:10" x14ac:dyDescent="0.25">
      <c r="G7905">
        <v>19382</v>
      </c>
      <c r="H7905" t="s">
        <v>800</v>
      </c>
      <c r="I7905" t="s">
        <v>672</v>
      </c>
      <c r="J7905" t="s">
        <v>9024</v>
      </c>
    </row>
    <row r="7906" spans="7:10" x14ac:dyDescent="0.25">
      <c r="G7906">
        <v>19383</v>
      </c>
      <c r="H7906" t="s">
        <v>859</v>
      </c>
      <c r="I7906" t="s">
        <v>342</v>
      </c>
      <c r="J7906" t="s">
        <v>9025</v>
      </c>
    </row>
    <row r="7907" spans="7:10" x14ac:dyDescent="0.25">
      <c r="G7907">
        <v>19393</v>
      </c>
      <c r="H7907" t="s">
        <v>800</v>
      </c>
      <c r="I7907" t="s">
        <v>237</v>
      </c>
      <c r="J7907" t="s">
        <v>9026</v>
      </c>
    </row>
    <row r="7908" spans="7:10" x14ac:dyDescent="0.25">
      <c r="G7908">
        <v>19396</v>
      </c>
      <c r="H7908" t="s">
        <v>859</v>
      </c>
      <c r="I7908" t="s">
        <v>798</v>
      </c>
      <c r="J7908" t="s">
        <v>9027</v>
      </c>
    </row>
    <row r="7909" spans="7:10" x14ac:dyDescent="0.25">
      <c r="G7909">
        <v>19397</v>
      </c>
      <c r="H7909" t="s">
        <v>859</v>
      </c>
      <c r="I7909" t="s">
        <v>240</v>
      </c>
      <c r="J7909" t="s">
        <v>9028</v>
      </c>
    </row>
    <row r="7910" spans="7:10" x14ac:dyDescent="0.25">
      <c r="G7910">
        <v>19400</v>
      </c>
      <c r="H7910" t="s">
        <v>859</v>
      </c>
      <c r="I7910" t="s">
        <v>91</v>
      </c>
      <c r="J7910" t="s">
        <v>9029</v>
      </c>
    </row>
    <row r="7911" spans="7:10" x14ac:dyDescent="0.25">
      <c r="G7911">
        <v>19401</v>
      </c>
      <c r="H7911" t="s">
        <v>800</v>
      </c>
      <c r="I7911" t="s">
        <v>1211</v>
      </c>
      <c r="J7911" t="s">
        <v>9030</v>
      </c>
    </row>
    <row r="7912" spans="7:10" x14ac:dyDescent="0.25">
      <c r="G7912">
        <v>19402</v>
      </c>
      <c r="H7912" t="s">
        <v>800</v>
      </c>
      <c r="I7912" t="s">
        <v>219</v>
      </c>
      <c r="J7912" t="s">
        <v>9031</v>
      </c>
    </row>
    <row r="7913" spans="7:10" x14ac:dyDescent="0.25">
      <c r="G7913">
        <v>19404</v>
      </c>
      <c r="H7913" t="s">
        <v>859</v>
      </c>
      <c r="I7913" t="s">
        <v>17</v>
      </c>
      <c r="J7913" t="s">
        <v>9032</v>
      </c>
    </row>
    <row r="7914" spans="7:10" x14ac:dyDescent="0.25">
      <c r="G7914">
        <v>19412</v>
      </c>
      <c r="H7914" t="s">
        <v>859</v>
      </c>
      <c r="I7914" t="s">
        <v>145</v>
      </c>
      <c r="J7914" t="s">
        <v>9033</v>
      </c>
    </row>
    <row r="7915" spans="7:10" x14ac:dyDescent="0.25">
      <c r="G7915">
        <v>19413</v>
      </c>
      <c r="H7915" t="s">
        <v>859</v>
      </c>
      <c r="I7915" t="s">
        <v>294</v>
      </c>
      <c r="J7915" t="s">
        <v>9034</v>
      </c>
    </row>
    <row r="7916" spans="7:10" x14ac:dyDescent="0.25">
      <c r="G7916">
        <v>19414</v>
      </c>
      <c r="H7916" t="s">
        <v>800</v>
      </c>
      <c r="I7916" t="s">
        <v>544</v>
      </c>
      <c r="J7916" t="s">
        <v>9035</v>
      </c>
    </row>
    <row r="7917" spans="7:10" x14ac:dyDescent="0.25">
      <c r="G7917">
        <v>19415</v>
      </c>
      <c r="H7917" t="s">
        <v>859</v>
      </c>
      <c r="I7917" t="s">
        <v>337</v>
      </c>
      <c r="J7917" t="s">
        <v>9036</v>
      </c>
    </row>
    <row r="7918" spans="7:10" x14ac:dyDescent="0.25">
      <c r="G7918">
        <v>19422</v>
      </c>
      <c r="H7918" t="s">
        <v>800</v>
      </c>
      <c r="I7918" t="s">
        <v>247</v>
      </c>
      <c r="J7918" t="s">
        <v>9037</v>
      </c>
    </row>
    <row r="7919" spans="7:10" x14ac:dyDescent="0.25">
      <c r="G7919">
        <v>19424</v>
      </c>
      <c r="H7919" t="s">
        <v>4029</v>
      </c>
      <c r="I7919" t="s">
        <v>312</v>
      </c>
      <c r="J7919" t="s">
        <v>9038</v>
      </c>
    </row>
    <row r="7920" spans="7:10" x14ac:dyDescent="0.25">
      <c r="G7920">
        <v>19428</v>
      </c>
      <c r="H7920" t="s">
        <v>4786</v>
      </c>
      <c r="I7920" t="s">
        <v>104</v>
      </c>
      <c r="J7920" t="s">
        <v>9039</v>
      </c>
    </row>
    <row r="7921" spans="7:10" x14ac:dyDescent="0.25">
      <c r="G7921">
        <v>19432</v>
      </c>
      <c r="H7921" t="s">
        <v>733</v>
      </c>
      <c r="I7921" t="s">
        <v>259</v>
      </c>
      <c r="J7921" t="s">
        <v>9040</v>
      </c>
    </row>
    <row r="7922" spans="7:10" x14ac:dyDescent="0.25">
      <c r="G7922">
        <v>19434</v>
      </c>
      <c r="H7922" t="s">
        <v>733</v>
      </c>
      <c r="I7922" t="s">
        <v>31</v>
      </c>
      <c r="J7922" t="s">
        <v>9041</v>
      </c>
    </row>
    <row r="7923" spans="7:10" x14ac:dyDescent="0.25">
      <c r="G7923">
        <v>19438</v>
      </c>
      <c r="H7923" t="s">
        <v>4786</v>
      </c>
      <c r="I7923" t="s">
        <v>1619</v>
      </c>
      <c r="J7923" t="s">
        <v>9042</v>
      </c>
    </row>
    <row r="7924" spans="7:10" x14ac:dyDescent="0.25">
      <c r="G7924">
        <v>19445</v>
      </c>
      <c r="H7924" t="s">
        <v>4786</v>
      </c>
      <c r="I7924" t="s">
        <v>184</v>
      </c>
      <c r="J7924" t="s">
        <v>9043</v>
      </c>
    </row>
    <row r="7925" spans="7:10" x14ac:dyDescent="0.25">
      <c r="G7925">
        <v>19452</v>
      </c>
      <c r="H7925" t="s">
        <v>733</v>
      </c>
      <c r="I7925" t="s">
        <v>49</v>
      </c>
      <c r="J7925" t="s">
        <v>9044</v>
      </c>
    </row>
    <row r="7926" spans="7:10" x14ac:dyDescent="0.25">
      <c r="G7926">
        <v>19456</v>
      </c>
      <c r="H7926" t="s">
        <v>4786</v>
      </c>
      <c r="I7926" t="s">
        <v>1835</v>
      </c>
      <c r="J7926" t="s">
        <v>9045</v>
      </c>
    </row>
    <row r="7927" spans="7:10" x14ac:dyDescent="0.25">
      <c r="G7927">
        <v>19459</v>
      </c>
      <c r="H7927" t="s">
        <v>733</v>
      </c>
      <c r="I7927" t="s">
        <v>374</v>
      </c>
      <c r="J7927" t="s">
        <v>9046</v>
      </c>
    </row>
    <row r="7928" spans="7:10" x14ac:dyDescent="0.25">
      <c r="G7928">
        <v>19464</v>
      </c>
      <c r="H7928" t="s">
        <v>4786</v>
      </c>
      <c r="I7928" t="s">
        <v>304</v>
      </c>
      <c r="J7928" t="s">
        <v>9047</v>
      </c>
    </row>
    <row r="7929" spans="7:10" x14ac:dyDescent="0.25">
      <c r="G7929">
        <v>19465</v>
      </c>
      <c r="H7929" t="s">
        <v>1080</v>
      </c>
      <c r="I7929" t="s">
        <v>418</v>
      </c>
      <c r="J7929" t="s">
        <v>9048</v>
      </c>
    </row>
    <row r="7930" spans="7:10" x14ac:dyDescent="0.25">
      <c r="G7930">
        <v>19467</v>
      </c>
      <c r="H7930" t="s">
        <v>733</v>
      </c>
      <c r="I7930" t="s">
        <v>490</v>
      </c>
      <c r="J7930" t="s">
        <v>9049</v>
      </c>
    </row>
    <row r="7931" spans="7:10" x14ac:dyDescent="0.25">
      <c r="G7931">
        <v>19468</v>
      </c>
      <c r="H7931" t="s">
        <v>4029</v>
      </c>
      <c r="I7931" t="s">
        <v>235</v>
      </c>
      <c r="J7931" t="s">
        <v>9050</v>
      </c>
    </row>
    <row r="7932" spans="7:10" x14ac:dyDescent="0.25">
      <c r="G7932">
        <v>19471</v>
      </c>
      <c r="H7932" t="s">
        <v>733</v>
      </c>
      <c r="I7932" t="s">
        <v>46</v>
      </c>
      <c r="J7932" t="s">
        <v>9051</v>
      </c>
    </row>
    <row r="7933" spans="7:10" x14ac:dyDescent="0.25">
      <c r="G7933">
        <v>19473</v>
      </c>
      <c r="H7933" t="s">
        <v>733</v>
      </c>
      <c r="I7933" t="s">
        <v>572</v>
      </c>
      <c r="J7933" t="s">
        <v>9052</v>
      </c>
    </row>
    <row r="7934" spans="7:10" x14ac:dyDescent="0.25">
      <c r="G7934">
        <v>19478</v>
      </c>
      <c r="H7934" t="s">
        <v>4786</v>
      </c>
      <c r="I7934" t="s">
        <v>1368</v>
      </c>
      <c r="J7934" t="s">
        <v>9053</v>
      </c>
    </row>
    <row r="7935" spans="7:10" x14ac:dyDescent="0.25">
      <c r="G7935">
        <v>19479</v>
      </c>
      <c r="H7935" t="s">
        <v>428</v>
      </c>
      <c r="I7935" t="s">
        <v>148</v>
      </c>
      <c r="J7935" t="s">
        <v>9054</v>
      </c>
    </row>
    <row r="7936" spans="7:10" x14ac:dyDescent="0.25">
      <c r="G7936">
        <v>19483</v>
      </c>
      <c r="H7936" t="s">
        <v>428</v>
      </c>
      <c r="I7936" t="s">
        <v>831</v>
      </c>
      <c r="J7936" t="s">
        <v>9055</v>
      </c>
    </row>
    <row r="7937" spans="7:10" x14ac:dyDescent="0.25">
      <c r="G7937">
        <v>19486</v>
      </c>
      <c r="H7937" t="s">
        <v>428</v>
      </c>
      <c r="I7937" t="s">
        <v>438</v>
      </c>
      <c r="J7937" t="s">
        <v>9056</v>
      </c>
    </row>
    <row r="7938" spans="7:10" x14ac:dyDescent="0.25">
      <c r="G7938">
        <v>19490</v>
      </c>
      <c r="H7938" t="s">
        <v>428</v>
      </c>
      <c r="I7938" t="s">
        <v>309</v>
      </c>
      <c r="J7938" t="s">
        <v>9057</v>
      </c>
    </row>
    <row r="7939" spans="7:10" x14ac:dyDescent="0.25">
      <c r="G7939">
        <v>19491</v>
      </c>
      <c r="H7939" t="s">
        <v>4786</v>
      </c>
      <c r="I7939" t="s">
        <v>604</v>
      </c>
      <c r="J7939" t="s">
        <v>9058</v>
      </c>
    </row>
    <row r="7940" spans="7:10" x14ac:dyDescent="0.25">
      <c r="G7940">
        <v>19492</v>
      </c>
      <c r="H7940" t="s">
        <v>428</v>
      </c>
      <c r="I7940" t="s">
        <v>252</v>
      </c>
      <c r="J7940" t="s">
        <v>9059</v>
      </c>
    </row>
    <row r="7941" spans="7:10" x14ac:dyDescent="0.25">
      <c r="G7941">
        <v>19495</v>
      </c>
      <c r="H7941" t="s">
        <v>428</v>
      </c>
      <c r="I7941" t="s">
        <v>11</v>
      </c>
      <c r="J7941" t="s">
        <v>9060</v>
      </c>
    </row>
    <row r="7942" spans="7:10" x14ac:dyDescent="0.25">
      <c r="G7942">
        <v>19496</v>
      </c>
      <c r="H7942" t="s">
        <v>428</v>
      </c>
      <c r="I7942" t="s">
        <v>619</v>
      </c>
      <c r="J7942" t="s">
        <v>9061</v>
      </c>
    </row>
    <row r="7943" spans="7:10" x14ac:dyDescent="0.25">
      <c r="G7943">
        <v>19497</v>
      </c>
      <c r="H7943" t="s">
        <v>1080</v>
      </c>
      <c r="I7943" t="s">
        <v>767</v>
      </c>
      <c r="J7943" t="s">
        <v>9062</v>
      </c>
    </row>
    <row r="7944" spans="7:10" x14ac:dyDescent="0.25">
      <c r="G7944">
        <v>19499</v>
      </c>
      <c r="H7944" t="s">
        <v>4786</v>
      </c>
      <c r="I7944" t="s">
        <v>496</v>
      </c>
      <c r="J7944" t="s">
        <v>9063</v>
      </c>
    </row>
    <row r="7945" spans="7:10" x14ac:dyDescent="0.25">
      <c r="G7945">
        <v>19502</v>
      </c>
      <c r="H7945" t="s">
        <v>4786</v>
      </c>
      <c r="I7945" t="s">
        <v>280</v>
      </c>
      <c r="J7945" t="s">
        <v>9064</v>
      </c>
    </row>
    <row r="7946" spans="7:10" x14ac:dyDescent="0.25">
      <c r="G7946">
        <v>19505</v>
      </c>
      <c r="H7946" t="s">
        <v>4786</v>
      </c>
      <c r="I7946" t="s">
        <v>172</v>
      </c>
      <c r="J7946" t="s">
        <v>9065</v>
      </c>
    </row>
    <row r="7947" spans="7:10" x14ac:dyDescent="0.25">
      <c r="G7947">
        <v>19506</v>
      </c>
      <c r="H7947" t="s">
        <v>428</v>
      </c>
      <c r="I7947" t="s">
        <v>162</v>
      </c>
      <c r="J7947" t="s">
        <v>9066</v>
      </c>
    </row>
    <row r="7948" spans="7:10" x14ac:dyDescent="0.25">
      <c r="G7948">
        <v>19507</v>
      </c>
      <c r="H7948" t="s">
        <v>428</v>
      </c>
      <c r="I7948" t="s">
        <v>26</v>
      </c>
      <c r="J7948" t="s">
        <v>9067</v>
      </c>
    </row>
    <row r="7949" spans="7:10" x14ac:dyDescent="0.25">
      <c r="G7949">
        <v>19509</v>
      </c>
      <c r="H7949" t="s">
        <v>428</v>
      </c>
      <c r="I7949" t="s">
        <v>595</v>
      </c>
      <c r="J7949" t="s">
        <v>9068</v>
      </c>
    </row>
    <row r="7950" spans="7:10" x14ac:dyDescent="0.25">
      <c r="G7950">
        <v>19511</v>
      </c>
      <c r="H7950" t="s">
        <v>428</v>
      </c>
      <c r="I7950" t="s">
        <v>151</v>
      </c>
      <c r="J7950" t="s">
        <v>9069</v>
      </c>
    </row>
    <row r="7951" spans="7:10" x14ac:dyDescent="0.25">
      <c r="G7951">
        <v>19513</v>
      </c>
      <c r="H7951" t="s">
        <v>862</v>
      </c>
      <c r="I7951" t="s">
        <v>133</v>
      </c>
      <c r="J7951" t="s">
        <v>9070</v>
      </c>
    </row>
    <row r="7952" spans="7:10" x14ac:dyDescent="0.25">
      <c r="G7952">
        <v>19516</v>
      </c>
      <c r="H7952" t="s">
        <v>428</v>
      </c>
      <c r="I7952" t="s">
        <v>572</v>
      </c>
      <c r="J7952" t="s">
        <v>9071</v>
      </c>
    </row>
    <row r="7953" spans="7:10" x14ac:dyDescent="0.25">
      <c r="G7953">
        <v>19518</v>
      </c>
      <c r="H7953" t="s">
        <v>4029</v>
      </c>
      <c r="I7953" t="s">
        <v>1100</v>
      </c>
      <c r="J7953" t="s">
        <v>9072</v>
      </c>
    </row>
    <row r="7954" spans="7:10" x14ac:dyDescent="0.25">
      <c r="G7954">
        <v>19519</v>
      </c>
      <c r="H7954" t="s">
        <v>4786</v>
      </c>
      <c r="I7954" t="s">
        <v>274</v>
      </c>
      <c r="J7954" t="s">
        <v>9073</v>
      </c>
    </row>
    <row r="7955" spans="7:10" x14ac:dyDescent="0.25">
      <c r="G7955">
        <v>19520</v>
      </c>
      <c r="H7955" t="s">
        <v>592</v>
      </c>
      <c r="I7955" t="s">
        <v>243</v>
      </c>
      <c r="J7955" t="s">
        <v>9074</v>
      </c>
    </row>
    <row r="7956" spans="7:10" x14ac:dyDescent="0.25">
      <c r="G7956">
        <v>19522</v>
      </c>
      <c r="H7956" t="s">
        <v>592</v>
      </c>
      <c r="I7956" t="s">
        <v>148</v>
      </c>
      <c r="J7956" t="s">
        <v>9075</v>
      </c>
    </row>
    <row r="7957" spans="7:10" x14ac:dyDescent="0.25">
      <c r="G7957">
        <v>19523</v>
      </c>
      <c r="H7957" t="s">
        <v>4786</v>
      </c>
      <c r="I7957" t="s">
        <v>501</v>
      </c>
      <c r="J7957" t="s">
        <v>9076</v>
      </c>
    </row>
    <row r="7958" spans="7:10" x14ac:dyDescent="0.25">
      <c r="G7958">
        <v>19527</v>
      </c>
      <c r="H7958" t="s">
        <v>592</v>
      </c>
      <c r="I7958" t="s">
        <v>55</v>
      </c>
      <c r="J7958" t="s">
        <v>9077</v>
      </c>
    </row>
    <row r="7959" spans="7:10" x14ac:dyDescent="0.25">
      <c r="G7959">
        <v>19528</v>
      </c>
      <c r="H7959" t="s">
        <v>4786</v>
      </c>
      <c r="I7959" t="s">
        <v>485</v>
      </c>
      <c r="J7959" t="s">
        <v>9078</v>
      </c>
    </row>
    <row r="7960" spans="7:10" x14ac:dyDescent="0.25">
      <c r="G7960">
        <v>19532</v>
      </c>
      <c r="H7960" t="s">
        <v>592</v>
      </c>
      <c r="I7960" t="s">
        <v>309</v>
      </c>
      <c r="J7960" t="s">
        <v>9079</v>
      </c>
    </row>
    <row r="7961" spans="7:10" x14ac:dyDescent="0.25">
      <c r="G7961">
        <v>19533</v>
      </c>
      <c r="H7961" t="s">
        <v>4786</v>
      </c>
      <c r="I7961" t="s">
        <v>247</v>
      </c>
      <c r="J7961" t="s">
        <v>9080</v>
      </c>
    </row>
    <row r="7962" spans="7:10" x14ac:dyDescent="0.25">
      <c r="G7962">
        <v>19547</v>
      </c>
      <c r="H7962" t="s">
        <v>1083</v>
      </c>
      <c r="I7962" t="s">
        <v>184</v>
      </c>
      <c r="J7962" t="s">
        <v>9081</v>
      </c>
    </row>
    <row r="7963" spans="7:10" x14ac:dyDescent="0.25">
      <c r="G7963">
        <v>19548</v>
      </c>
      <c r="H7963" t="s">
        <v>9082</v>
      </c>
      <c r="I7963" t="s">
        <v>600</v>
      </c>
      <c r="J7963" t="s">
        <v>9083</v>
      </c>
    </row>
    <row r="7964" spans="7:10" x14ac:dyDescent="0.25">
      <c r="G7964">
        <v>19555</v>
      </c>
      <c r="H7964" t="s">
        <v>592</v>
      </c>
      <c r="I7964" t="s">
        <v>151</v>
      </c>
      <c r="J7964" t="s">
        <v>9084</v>
      </c>
    </row>
    <row r="7965" spans="7:10" x14ac:dyDescent="0.25">
      <c r="G7965">
        <v>19558</v>
      </c>
      <c r="H7965" t="s">
        <v>592</v>
      </c>
      <c r="I7965" t="s">
        <v>477</v>
      </c>
      <c r="J7965" t="s">
        <v>9085</v>
      </c>
    </row>
    <row r="7966" spans="7:10" x14ac:dyDescent="0.25">
      <c r="G7966">
        <v>19560</v>
      </c>
      <c r="H7966" t="s">
        <v>592</v>
      </c>
      <c r="I7966" t="s">
        <v>572</v>
      </c>
      <c r="J7966" t="s">
        <v>9086</v>
      </c>
    </row>
    <row r="7967" spans="7:10" x14ac:dyDescent="0.25">
      <c r="G7967">
        <v>19566</v>
      </c>
      <c r="H7967" t="s">
        <v>594</v>
      </c>
      <c r="I7967" t="s">
        <v>148</v>
      </c>
      <c r="J7967" t="s">
        <v>9087</v>
      </c>
    </row>
    <row r="7968" spans="7:10" x14ac:dyDescent="0.25">
      <c r="G7968">
        <v>19569</v>
      </c>
      <c r="H7968" t="s">
        <v>594</v>
      </c>
      <c r="I7968" t="s">
        <v>831</v>
      </c>
      <c r="J7968" t="s">
        <v>9088</v>
      </c>
    </row>
    <row r="7969" spans="7:10" x14ac:dyDescent="0.25">
      <c r="G7969">
        <v>19570</v>
      </c>
      <c r="H7969" t="s">
        <v>1083</v>
      </c>
      <c r="I7969" t="s">
        <v>235</v>
      </c>
      <c r="J7969" t="s">
        <v>9089</v>
      </c>
    </row>
    <row r="7970" spans="7:10" x14ac:dyDescent="0.25">
      <c r="G7970">
        <v>19571</v>
      </c>
      <c r="H7970" t="s">
        <v>594</v>
      </c>
      <c r="I7970" t="s">
        <v>55</v>
      </c>
      <c r="J7970" t="s">
        <v>9090</v>
      </c>
    </row>
    <row r="7971" spans="7:10" x14ac:dyDescent="0.25">
      <c r="G7971">
        <v>19573</v>
      </c>
      <c r="H7971" t="s">
        <v>594</v>
      </c>
      <c r="I7971" t="s">
        <v>758</v>
      </c>
      <c r="J7971" t="s">
        <v>9091</v>
      </c>
    </row>
    <row r="7972" spans="7:10" x14ac:dyDescent="0.25">
      <c r="G7972">
        <v>19577</v>
      </c>
      <c r="H7972" t="s">
        <v>1083</v>
      </c>
      <c r="I7972" t="s">
        <v>506</v>
      </c>
      <c r="J7972" t="s">
        <v>9092</v>
      </c>
    </row>
    <row r="7973" spans="7:10" x14ac:dyDescent="0.25">
      <c r="G7973">
        <v>19578</v>
      </c>
      <c r="H7973" t="s">
        <v>594</v>
      </c>
      <c r="I7973" t="s">
        <v>11</v>
      </c>
      <c r="J7973" t="s">
        <v>9093</v>
      </c>
    </row>
    <row r="7974" spans="7:10" x14ac:dyDescent="0.25">
      <c r="G7974">
        <v>19583</v>
      </c>
      <c r="H7974" t="s">
        <v>1083</v>
      </c>
      <c r="I7974" t="s">
        <v>2017</v>
      </c>
      <c r="J7974" t="s">
        <v>9094</v>
      </c>
    </row>
    <row r="7975" spans="7:10" x14ac:dyDescent="0.25">
      <c r="G7975">
        <v>19585</v>
      </c>
      <c r="H7975" t="s">
        <v>594</v>
      </c>
      <c r="I7975" t="s">
        <v>49</v>
      </c>
      <c r="J7975" t="s">
        <v>9095</v>
      </c>
    </row>
    <row r="7976" spans="7:10" x14ac:dyDescent="0.25">
      <c r="G7976">
        <v>19589</v>
      </c>
      <c r="H7976" t="s">
        <v>594</v>
      </c>
      <c r="I7976" t="s">
        <v>166</v>
      </c>
      <c r="J7976" t="s">
        <v>9096</v>
      </c>
    </row>
    <row r="7977" spans="7:10" x14ac:dyDescent="0.25">
      <c r="G7977">
        <v>19593</v>
      </c>
      <c r="H7977" t="s">
        <v>1083</v>
      </c>
      <c r="I7977" t="s">
        <v>1312</v>
      </c>
      <c r="J7977" t="s">
        <v>9097</v>
      </c>
    </row>
    <row r="7978" spans="7:10" x14ac:dyDescent="0.25">
      <c r="G7978">
        <v>19600</v>
      </c>
      <c r="H7978" t="s">
        <v>1083</v>
      </c>
      <c r="I7978" t="s">
        <v>496</v>
      </c>
      <c r="J7978" t="s">
        <v>9098</v>
      </c>
    </row>
    <row r="7979" spans="7:10" x14ac:dyDescent="0.25">
      <c r="G7979">
        <v>19602</v>
      </c>
      <c r="H7979" t="s">
        <v>594</v>
      </c>
      <c r="I7979" t="s">
        <v>477</v>
      </c>
      <c r="J7979" t="s">
        <v>9099</v>
      </c>
    </row>
    <row r="7980" spans="7:10" x14ac:dyDescent="0.25">
      <c r="G7980">
        <v>19608</v>
      </c>
      <c r="H7980" t="s">
        <v>597</v>
      </c>
      <c r="I7980" t="s">
        <v>31</v>
      </c>
      <c r="J7980" t="s">
        <v>9100</v>
      </c>
    </row>
    <row r="7981" spans="7:10" x14ac:dyDescent="0.25">
      <c r="G7981">
        <v>19609</v>
      </c>
      <c r="H7981" t="s">
        <v>1083</v>
      </c>
      <c r="I7981" t="s">
        <v>1211</v>
      </c>
      <c r="J7981" t="s">
        <v>9101</v>
      </c>
    </row>
    <row r="7982" spans="7:10" x14ac:dyDescent="0.25">
      <c r="G7982">
        <v>19611</v>
      </c>
      <c r="H7982" t="s">
        <v>597</v>
      </c>
      <c r="I7982" t="s">
        <v>831</v>
      </c>
      <c r="J7982" t="s">
        <v>9102</v>
      </c>
    </row>
    <row r="7983" spans="7:10" x14ac:dyDescent="0.25">
      <c r="G7983">
        <v>19615</v>
      </c>
      <c r="H7983" t="s">
        <v>597</v>
      </c>
      <c r="I7983" t="s">
        <v>309</v>
      </c>
      <c r="J7983" t="s">
        <v>9103</v>
      </c>
    </row>
    <row r="7984" spans="7:10" x14ac:dyDescent="0.25">
      <c r="G7984">
        <v>19616</v>
      </c>
      <c r="H7984" t="s">
        <v>597</v>
      </c>
      <c r="I7984" t="s">
        <v>11</v>
      </c>
      <c r="J7984" t="s">
        <v>9104</v>
      </c>
    </row>
    <row r="7985" spans="7:10" x14ac:dyDescent="0.25">
      <c r="G7985">
        <v>19619</v>
      </c>
      <c r="H7985" t="s">
        <v>1083</v>
      </c>
      <c r="I7985" t="s">
        <v>1924</v>
      </c>
      <c r="J7985" t="s">
        <v>9105</v>
      </c>
    </row>
    <row r="7986" spans="7:10" x14ac:dyDescent="0.25">
      <c r="G7986">
        <v>19621</v>
      </c>
      <c r="H7986" t="s">
        <v>1083</v>
      </c>
      <c r="I7986" t="s">
        <v>274</v>
      </c>
      <c r="J7986" t="s">
        <v>9106</v>
      </c>
    </row>
    <row r="7987" spans="7:10" x14ac:dyDescent="0.25">
      <c r="G7987">
        <v>19631</v>
      </c>
      <c r="H7987" t="s">
        <v>597</v>
      </c>
      <c r="I7987" t="s">
        <v>595</v>
      </c>
      <c r="J7987" t="s">
        <v>9107</v>
      </c>
    </row>
    <row r="7988" spans="7:10" x14ac:dyDescent="0.25">
      <c r="G7988">
        <v>19642</v>
      </c>
      <c r="H7988" t="s">
        <v>657</v>
      </c>
      <c r="I7988" t="s">
        <v>1053</v>
      </c>
      <c r="J7988" t="s">
        <v>9108</v>
      </c>
    </row>
    <row r="7989" spans="7:10" x14ac:dyDescent="0.25">
      <c r="G7989">
        <v>19647</v>
      </c>
      <c r="H7989" t="s">
        <v>242</v>
      </c>
      <c r="I7989" t="s">
        <v>148</v>
      </c>
      <c r="J7989" t="s">
        <v>9109</v>
      </c>
    </row>
    <row r="7990" spans="7:10" x14ac:dyDescent="0.25">
      <c r="G7990">
        <v>19655</v>
      </c>
      <c r="H7990" t="s">
        <v>242</v>
      </c>
      <c r="I7990" t="s">
        <v>831</v>
      </c>
      <c r="J7990" t="s">
        <v>9110</v>
      </c>
    </row>
    <row r="7991" spans="7:10" x14ac:dyDescent="0.25">
      <c r="G7991">
        <v>19658</v>
      </c>
      <c r="H7991" t="s">
        <v>242</v>
      </c>
      <c r="I7991" t="s">
        <v>758</v>
      </c>
      <c r="J7991" t="s">
        <v>9111</v>
      </c>
    </row>
    <row r="7992" spans="7:10" x14ac:dyDescent="0.25">
      <c r="G7992">
        <v>19660</v>
      </c>
      <c r="H7992" t="s">
        <v>242</v>
      </c>
      <c r="I7992" t="s">
        <v>309</v>
      </c>
      <c r="J7992" t="s">
        <v>9112</v>
      </c>
    </row>
    <row r="7993" spans="7:10" x14ac:dyDescent="0.25">
      <c r="G7993">
        <v>19665</v>
      </c>
      <c r="H7993" t="s">
        <v>242</v>
      </c>
      <c r="I7993" t="s">
        <v>49</v>
      </c>
      <c r="J7993" t="s">
        <v>9113</v>
      </c>
    </row>
    <row r="7994" spans="7:10" x14ac:dyDescent="0.25">
      <c r="G7994">
        <v>19703</v>
      </c>
      <c r="H7994" t="s">
        <v>1175</v>
      </c>
      <c r="I7994" t="s">
        <v>619</v>
      </c>
      <c r="J7994" t="s">
        <v>9114</v>
      </c>
    </row>
    <row r="7995" spans="7:10" x14ac:dyDescent="0.25">
      <c r="G7995">
        <v>19704</v>
      </c>
      <c r="H7995" t="s">
        <v>657</v>
      </c>
      <c r="I7995" t="s">
        <v>672</v>
      </c>
      <c r="J7995" t="s">
        <v>9115</v>
      </c>
    </row>
    <row r="7996" spans="7:10" x14ac:dyDescent="0.25">
      <c r="G7996">
        <v>19706</v>
      </c>
      <c r="H7996" t="s">
        <v>1175</v>
      </c>
      <c r="I7996" t="s">
        <v>76</v>
      </c>
      <c r="J7996" t="s">
        <v>9116</v>
      </c>
    </row>
    <row r="7997" spans="7:10" x14ac:dyDescent="0.25">
      <c r="G7997">
        <v>19711</v>
      </c>
      <c r="H7997" t="s">
        <v>1175</v>
      </c>
      <c r="I7997" t="s">
        <v>394</v>
      </c>
      <c r="J7997" t="s">
        <v>9117</v>
      </c>
    </row>
    <row r="7998" spans="7:10" x14ac:dyDescent="0.25">
      <c r="G7998">
        <v>19714</v>
      </c>
      <c r="H7998" t="s">
        <v>1175</v>
      </c>
      <c r="I7998" t="s">
        <v>26</v>
      </c>
      <c r="J7998" t="s">
        <v>9118</v>
      </c>
    </row>
    <row r="7999" spans="7:10" x14ac:dyDescent="0.25">
      <c r="G7999">
        <v>19722</v>
      </c>
      <c r="H7999" t="s">
        <v>1175</v>
      </c>
      <c r="I7999" t="s">
        <v>477</v>
      </c>
      <c r="J7999" t="s">
        <v>9119</v>
      </c>
    </row>
    <row r="8000" spans="7:10" x14ac:dyDescent="0.25">
      <c r="G8000">
        <v>19723</v>
      </c>
      <c r="H8000" t="s">
        <v>657</v>
      </c>
      <c r="I8000" t="s">
        <v>175</v>
      </c>
      <c r="J8000" t="s">
        <v>9120</v>
      </c>
    </row>
    <row r="8001" spans="7:10" x14ac:dyDescent="0.25">
      <c r="G8001">
        <v>19725</v>
      </c>
      <c r="H8001" t="s">
        <v>9121</v>
      </c>
      <c r="I8001" t="s">
        <v>259</v>
      </c>
      <c r="J8001" t="s">
        <v>9122</v>
      </c>
    </row>
    <row r="8002" spans="7:10" x14ac:dyDescent="0.25">
      <c r="G8002">
        <v>19726</v>
      </c>
      <c r="H8002" t="s">
        <v>9121</v>
      </c>
      <c r="I8002" t="s">
        <v>243</v>
      </c>
      <c r="J8002" t="s">
        <v>9123</v>
      </c>
    </row>
    <row r="8003" spans="7:10" x14ac:dyDescent="0.25">
      <c r="G8003">
        <v>19729</v>
      </c>
      <c r="H8003" t="s">
        <v>9121</v>
      </c>
      <c r="I8003" t="s">
        <v>31</v>
      </c>
      <c r="J8003" t="s">
        <v>9124</v>
      </c>
    </row>
    <row r="8004" spans="7:10" x14ac:dyDescent="0.25">
      <c r="G8004">
        <v>19732</v>
      </c>
      <c r="H8004" t="s">
        <v>657</v>
      </c>
      <c r="I8004" t="s">
        <v>1924</v>
      </c>
      <c r="J8004" t="s">
        <v>9125</v>
      </c>
    </row>
    <row r="8005" spans="7:10" x14ac:dyDescent="0.25">
      <c r="G8005">
        <v>19733</v>
      </c>
      <c r="H8005" t="s">
        <v>657</v>
      </c>
      <c r="I8005" t="s">
        <v>1100</v>
      </c>
      <c r="J8005" t="s">
        <v>9126</v>
      </c>
    </row>
    <row r="8006" spans="7:10" x14ac:dyDescent="0.25">
      <c r="G8006">
        <v>19734</v>
      </c>
      <c r="H8006" t="s">
        <v>9121</v>
      </c>
      <c r="I8006" t="s">
        <v>758</v>
      </c>
      <c r="J8006" t="s">
        <v>9127</v>
      </c>
    </row>
    <row r="8007" spans="7:10" x14ac:dyDescent="0.25">
      <c r="G8007">
        <v>19735</v>
      </c>
      <c r="H8007" t="s">
        <v>657</v>
      </c>
      <c r="I8007" t="s">
        <v>274</v>
      </c>
      <c r="J8007" t="s">
        <v>9128</v>
      </c>
    </row>
    <row r="8008" spans="7:10" x14ac:dyDescent="0.25">
      <c r="G8008">
        <v>19744</v>
      </c>
      <c r="H8008" t="s">
        <v>9121</v>
      </c>
      <c r="I8008" t="s">
        <v>619</v>
      </c>
      <c r="J8008" t="s">
        <v>9129</v>
      </c>
    </row>
    <row r="8009" spans="7:10" x14ac:dyDescent="0.25">
      <c r="G8009">
        <v>19750</v>
      </c>
      <c r="H8009" t="s">
        <v>1067</v>
      </c>
      <c r="I8009" t="s">
        <v>104</v>
      </c>
      <c r="J8009" t="s">
        <v>9130</v>
      </c>
    </row>
    <row r="8010" spans="7:10" x14ac:dyDescent="0.25">
      <c r="G8010">
        <v>19751</v>
      </c>
      <c r="H8010" t="s">
        <v>1177</v>
      </c>
      <c r="I8010" t="s">
        <v>1084</v>
      </c>
      <c r="J8010" t="s">
        <v>9131</v>
      </c>
    </row>
    <row r="8011" spans="7:10" x14ac:dyDescent="0.25">
      <c r="G8011">
        <v>19757</v>
      </c>
      <c r="H8011" t="s">
        <v>1067</v>
      </c>
      <c r="I8011" t="s">
        <v>288</v>
      </c>
      <c r="J8011" t="s">
        <v>9132</v>
      </c>
    </row>
    <row r="8012" spans="7:10" x14ac:dyDescent="0.25">
      <c r="G8012">
        <v>19760</v>
      </c>
      <c r="H8012" t="s">
        <v>9121</v>
      </c>
      <c r="I8012" t="s">
        <v>46</v>
      </c>
      <c r="J8012" t="s">
        <v>9133</v>
      </c>
    </row>
    <row r="8013" spans="7:10" x14ac:dyDescent="0.25">
      <c r="G8013">
        <v>19764</v>
      </c>
      <c r="H8013" t="s">
        <v>9121</v>
      </c>
      <c r="I8013" t="s">
        <v>572</v>
      </c>
      <c r="J8013" t="s">
        <v>9134</v>
      </c>
    </row>
    <row r="8014" spans="7:10" x14ac:dyDescent="0.25">
      <c r="G8014">
        <v>19767</v>
      </c>
      <c r="H8014" t="s">
        <v>1087</v>
      </c>
      <c r="I8014" t="s">
        <v>243</v>
      </c>
      <c r="J8014" t="s">
        <v>9135</v>
      </c>
    </row>
    <row r="8015" spans="7:10" x14ac:dyDescent="0.25">
      <c r="G8015">
        <v>19775</v>
      </c>
      <c r="H8015" t="s">
        <v>1177</v>
      </c>
      <c r="I8015" t="s">
        <v>1835</v>
      </c>
      <c r="J8015" t="s">
        <v>9136</v>
      </c>
    </row>
    <row r="8016" spans="7:10" x14ac:dyDescent="0.25">
      <c r="G8016">
        <v>19781</v>
      </c>
      <c r="H8016" t="s">
        <v>1177</v>
      </c>
      <c r="I8016" t="s">
        <v>1838</v>
      </c>
      <c r="J8016" t="s">
        <v>9137</v>
      </c>
    </row>
    <row r="8017" spans="7:10" x14ac:dyDescent="0.25">
      <c r="G8017">
        <v>19784</v>
      </c>
      <c r="H8017" t="s">
        <v>1177</v>
      </c>
      <c r="I8017" t="s">
        <v>118</v>
      </c>
      <c r="J8017" t="s">
        <v>9138</v>
      </c>
    </row>
    <row r="8018" spans="7:10" x14ac:dyDescent="0.25">
      <c r="G8018">
        <v>19793</v>
      </c>
      <c r="H8018" t="s">
        <v>1087</v>
      </c>
      <c r="I8018" t="s">
        <v>477</v>
      </c>
      <c r="J8018" t="s">
        <v>9139</v>
      </c>
    </row>
    <row r="8019" spans="7:10" x14ac:dyDescent="0.25">
      <c r="G8019">
        <v>19798</v>
      </c>
      <c r="H8019" t="s">
        <v>1177</v>
      </c>
      <c r="I8019" t="s">
        <v>1368</v>
      </c>
      <c r="J8019" t="s">
        <v>9140</v>
      </c>
    </row>
    <row r="8020" spans="7:10" x14ac:dyDescent="0.25">
      <c r="G8020">
        <v>19799</v>
      </c>
      <c r="H8020" t="s">
        <v>1811</v>
      </c>
      <c r="I8020" t="s">
        <v>243</v>
      </c>
      <c r="J8020" t="s">
        <v>9141</v>
      </c>
    </row>
    <row r="8021" spans="7:10" x14ac:dyDescent="0.25">
      <c r="G8021">
        <v>19802</v>
      </c>
      <c r="H8021" t="s">
        <v>448</v>
      </c>
      <c r="I8021" t="s">
        <v>148</v>
      </c>
      <c r="J8021" t="s">
        <v>9142</v>
      </c>
    </row>
    <row r="8022" spans="7:10" x14ac:dyDescent="0.25">
      <c r="G8022">
        <v>19803</v>
      </c>
      <c r="H8022" t="s">
        <v>862</v>
      </c>
      <c r="I8022" t="s">
        <v>113</v>
      </c>
      <c r="J8022" t="s">
        <v>9143</v>
      </c>
    </row>
    <row r="8023" spans="7:10" x14ac:dyDescent="0.25">
      <c r="G8023">
        <v>19805</v>
      </c>
      <c r="H8023" t="s">
        <v>1067</v>
      </c>
      <c r="I8023" t="s">
        <v>2065</v>
      </c>
      <c r="J8023" t="s">
        <v>9144</v>
      </c>
    </row>
    <row r="8024" spans="7:10" x14ac:dyDescent="0.25">
      <c r="G8024">
        <v>19807</v>
      </c>
      <c r="H8024" t="s">
        <v>1177</v>
      </c>
      <c r="I8024" t="s">
        <v>672</v>
      </c>
      <c r="J8024" t="s">
        <v>9145</v>
      </c>
    </row>
    <row r="8025" spans="7:10" x14ac:dyDescent="0.25">
      <c r="G8025">
        <v>19811</v>
      </c>
      <c r="H8025" t="s">
        <v>1811</v>
      </c>
      <c r="I8025" t="s">
        <v>438</v>
      </c>
      <c r="J8025" t="s">
        <v>9146</v>
      </c>
    </row>
    <row r="8026" spans="7:10" x14ac:dyDescent="0.25">
      <c r="G8026">
        <v>19814</v>
      </c>
      <c r="H8026" t="s">
        <v>1811</v>
      </c>
      <c r="I8026" t="s">
        <v>11</v>
      </c>
      <c r="J8026" t="s">
        <v>9147</v>
      </c>
    </row>
    <row r="8027" spans="7:10" x14ac:dyDescent="0.25">
      <c r="G8027">
        <v>19816</v>
      </c>
      <c r="H8027" t="s">
        <v>1811</v>
      </c>
      <c r="I8027" t="s">
        <v>203</v>
      </c>
      <c r="J8027" t="s">
        <v>9148</v>
      </c>
    </row>
    <row r="8028" spans="7:10" x14ac:dyDescent="0.25">
      <c r="G8028">
        <v>19817</v>
      </c>
      <c r="H8028" t="s">
        <v>1811</v>
      </c>
      <c r="I8028" t="s">
        <v>206</v>
      </c>
      <c r="J8028" t="s">
        <v>9149</v>
      </c>
    </row>
    <row r="8029" spans="7:10" x14ac:dyDescent="0.25">
      <c r="G8029">
        <v>19820</v>
      </c>
      <c r="H8029" t="s">
        <v>1811</v>
      </c>
      <c r="I8029" t="s">
        <v>49</v>
      </c>
      <c r="J8029" t="s">
        <v>9150</v>
      </c>
    </row>
    <row r="8030" spans="7:10" x14ac:dyDescent="0.25">
      <c r="G8030">
        <v>19822</v>
      </c>
      <c r="H8030" t="s">
        <v>1177</v>
      </c>
      <c r="I8030" t="s">
        <v>237</v>
      </c>
      <c r="J8030" t="s">
        <v>9151</v>
      </c>
    </row>
    <row r="8031" spans="7:10" x14ac:dyDescent="0.25">
      <c r="G8031">
        <v>19823</v>
      </c>
      <c r="H8031" t="s">
        <v>1177</v>
      </c>
      <c r="I8031" t="s">
        <v>280</v>
      </c>
      <c r="J8031" t="s">
        <v>9152</v>
      </c>
    </row>
    <row r="8032" spans="7:10" x14ac:dyDescent="0.25">
      <c r="G8032">
        <v>19825</v>
      </c>
      <c r="H8032" t="s">
        <v>1177</v>
      </c>
      <c r="I8032" t="s">
        <v>1211</v>
      </c>
      <c r="J8032" t="s">
        <v>9153</v>
      </c>
    </row>
    <row r="8033" spans="7:10" x14ac:dyDescent="0.25">
      <c r="G8033">
        <v>19826</v>
      </c>
      <c r="H8033" t="s">
        <v>1811</v>
      </c>
      <c r="I8033" t="s">
        <v>166</v>
      </c>
      <c r="J8033" t="s">
        <v>9154</v>
      </c>
    </row>
    <row r="8034" spans="7:10" x14ac:dyDescent="0.25">
      <c r="G8034">
        <v>19828</v>
      </c>
      <c r="H8034" t="s">
        <v>1177</v>
      </c>
      <c r="I8034" t="s">
        <v>219</v>
      </c>
      <c r="J8034" t="s">
        <v>9155</v>
      </c>
    </row>
    <row r="8035" spans="7:10" x14ac:dyDescent="0.25">
      <c r="G8035">
        <v>19829</v>
      </c>
      <c r="H8035" t="s">
        <v>1811</v>
      </c>
      <c r="I8035" t="s">
        <v>1074</v>
      </c>
      <c r="J8035" t="s">
        <v>9156</v>
      </c>
    </row>
    <row r="8036" spans="7:10" x14ac:dyDescent="0.25">
      <c r="G8036">
        <v>19830</v>
      </c>
      <c r="H8036" t="s">
        <v>1811</v>
      </c>
      <c r="I8036" t="s">
        <v>26</v>
      </c>
      <c r="J8036" t="s">
        <v>9157</v>
      </c>
    </row>
    <row r="8037" spans="7:10" x14ac:dyDescent="0.25">
      <c r="G8037">
        <v>19835</v>
      </c>
      <c r="H8037" t="s">
        <v>1177</v>
      </c>
      <c r="I8037" t="s">
        <v>1924</v>
      </c>
      <c r="J8037" t="s">
        <v>9158</v>
      </c>
    </row>
    <row r="8038" spans="7:10" x14ac:dyDescent="0.25">
      <c r="G8038">
        <v>19837</v>
      </c>
      <c r="H8038" t="s">
        <v>1177</v>
      </c>
      <c r="I8038" t="s">
        <v>274</v>
      </c>
      <c r="J8038" t="s">
        <v>9159</v>
      </c>
    </row>
    <row r="8039" spans="7:10" x14ac:dyDescent="0.25">
      <c r="G8039">
        <v>19846</v>
      </c>
      <c r="H8039" t="s">
        <v>9160</v>
      </c>
      <c r="I8039" t="s">
        <v>243</v>
      </c>
      <c r="J8039" t="s">
        <v>9161</v>
      </c>
    </row>
    <row r="8040" spans="7:10" x14ac:dyDescent="0.25">
      <c r="G8040">
        <v>19848</v>
      </c>
      <c r="H8040" t="s">
        <v>9160</v>
      </c>
      <c r="I8040" t="s">
        <v>148</v>
      </c>
      <c r="J8040" t="s">
        <v>9162</v>
      </c>
    </row>
    <row r="8041" spans="7:10" x14ac:dyDescent="0.25">
      <c r="G8041">
        <v>19853</v>
      </c>
      <c r="H8041" t="s">
        <v>9160</v>
      </c>
      <c r="I8041" t="s">
        <v>55</v>
      </c>
      <c r="J8041" t="s">
        <v>9163</v>
      </c>
    </row>
    <row r="8042" spans="7:10" x14ac:dyDescent="0.25">
      <c r="G8042">
        <v>19860</v>
      </c>
      <c r="H8042" t="s">
        <v>9160</v>
      </c>
      <c r="I8042" t="s">
        <v>309</v>
      </c>
      <c r="J8042" t="s">
        <v>9164</v>
      </c>
    </row>
    <row r="8043" spans="7:10" x14ac:dyDescent="0.25">
      <c r="G8043">
        <v>19862</v>
      </c>
      <c r="H8043" t="s">
        <v>9160</v>
      </c>
      <c r="I8043" t="s">
        <v>11</v>
      </c>
      <c r="J8043" t="s">
        <v>9165</v>
      </c>
    </row>
    <row r="8044" spans="7:10" x14ac:dyDescent="0.25">
      <c r="G8044">
        <v>19863</v>
      </c>
      <c r="H8044" t="s">
        <v>9160</v>
      </c>
      <c r="I8044" t="s">
        <v>203</v>
      </c>
      <c r="J8044" t="s">
        <v>9166</v>
      </c>
    </row>
    <row r="8045" spans="7:10" x14ac:dyDescent="0.25">
      <c r="G8045">
        <v>19867</v>
      </c>
      <c r="H8045" t="s">
        <v>9160</v>
      </c>
      <c r="I8045" t="s">
        <v>166</v>
      </c>
      <c r="J8045" t="s">
        <v>9167</v>
      </c>
    </row>
    <row r="8046" spans="7:10" x14ac:dyDescent="0.25">
      <c r="G8046">
        <v>19869</v>
      </c>
      <c r="H8046" t="s">
        <v>9160</v>
      </c>
      <c r="I8046" t="s">
        <v>394</v>
      </c>
      <c r="J8046" t="s">
        <v>9168</v>
      </c>
    </row>
    <row r="8047" spans="7:10" x14ac:dyDescent="0.25">
      <c r="G8047">
        <v>19871</v>
      </c>
      <c r="H8047" t="s">
        <v>9160</v>
      </c>
      <c r="I8047" t="s">
        <v>374</v>
      </c>
      <c r="J8047" t="s">
        <v>9169</v>
      </c>
    </row>
    <row r="8048" spans="7:10" x14ac:dyDescent="0.25">
      <c r="G8048">
        <v>19876</v>
      </c>
      <c r="H8048" t="s">
        <v>9160</v>
      </c>
      <c r="I8048" t="s">
        <v>151</v>
      </c>
      <c r="J8048" t="s">
        <v>9170</v>
      </c>
    </row>
    <row r="8049" spans="7:10" x14ac:dyDescent="0.25">
      <c r="G8049">
        <v>19880</v>
      </c>
      <c r="H8049" t="s">
        <v>9160</v>
      </c>
      <c r="I8049" t="s">
        <v>477</v>
      </c>
      <c r="J8049" t="s">
        <v>9171</v>
      </c>
    </row>
    <row r="8050" spans="7:10" x14ac:dyDescent="0.25">
      <c r="G8050">
        <v>19886</v>
      </c>
      <c r="H8050" t="s">
        <v>288</v>
      </c>
      <c r="I8050" t="s">
        <v>1838</v>
      </c>
      <c r="J8050" t="s">
        <v>9172</v>
      </c>
    </row>
    <row r="8051" spans="7:10" x14ac:dyDescent="0.25">
      <c r="G8051">
        <v>19888</v>
      </c>
      <c r="H8051" t="s">
        <v>288</v>
      </c>
      <c r="I8051" t="s">
        <v>118</v>
      </c>
      <c r="J8051" t="s">
        <v>9173</v>
      </c>
    </row>
    <row r="8052" spans="7:10" x14ac:dyDescent="0.25">
      <c r="G8052">
        <v>19890</v>
      </c>
      <c r="H8052" t="s">
        <v>1957</v>
      </c>
      <c r="I8052" t="s">
        <v>1068</v>
      </c>
      <c r="J8052" t="s">
        <v>9174</v>
      </c>
    </row>
    <row r="8053" spans="7:10" x14ac:dyDescent="0.25">
      <c r="G8053">
        <v>19893</v>
      </c>
      <c r="H8053" t="s">
        <v>974</v>
      </c>
      <c r="I8053" t="s">
        <v>160</v>
      </c>
      <c r="J8053" t="s">
        <v>9175</v>
      </c>
    </row>
    <row r="8054" spans="7:10" x14ac:dyDescent="0.25">
      <c r="G8054">
        <v>19903</v>
      </c>
      <c r="H8054" t="s">
        <v>288</v>
      </c>
      <c r="I8054" t="s">
        <v>1368</v>
      </c>
      <c r="J8054" t="s">
        <v>9176</v>
      </c>
    </row>
    <row r="8055" spans="7:10" x14ac:dyDescent="0.25">
      <c r="G8055">
        <v>19904</v>
      </c>
      <c r="H8055" t="s">
        <v>974</v>
      </c>
      <c r="I8055" t="s">
        <v>267</v>
      </c>
      <c r="J8055" t="s">
        <v>9177</v>
      </c>
    </row>
    <row r="8056" spans="7:10" x14ac:dyDescent="0.25">
      <c r="G8056">
        <v>19905</v>
      </c>
      <c r="H8056" t="s">
        <v>288</v>
      </c>
      <c r="I8056" t="s">
        <v>2017</v>
      </c>
      <c r="J8056" t="s">
        <v>9178</v>
      </c>
    </row>
    <row r="8057" spans="7:10" x14ac:dyDescent="0.25">
      <c r="G8057">
        <v>19908</v>
      </c>
      <c r="H8057" t="s">
        <v>974</v>
      </c>
      <c r="I8057" t="s">
        <v>349</v>
      </c>
      <c r="J8057" t="s">
        <v>9179</v>
      </c>
    </row>
    <row r="8058" spans="7:10" x14ac:dyDescent="0.25">
      <c r="G8058">
        <v>19910</v>
      </c>
      <c r="H8058" t="s">
        <v>974</v>
      </c>
      <c r="I8058" t="s">
        <v>142</v>
      </c>
      <c r="J8058" t="s">
        <v>9180</v>
      </c>
    </row>
    <row r="8059" spans="7:10" x14ac:dyDescent="0.25">
      <c r="G8059">
        <v>19912</v>
      </c>
      <c r="H8059" t="s">
        <v>974</v>
      </c>
      <c r="I8059" t="s">
        <v>70</v>
      </c>
      <c r="J8059" t="s">
        <v>9181</v>
      </c>
    </row>
    <row r="8060" spans="7:10" x14ac:dyDescent="0.25">
      <c r="G8060">
        <v>19914</v>
      </c>
      <c r="H8060" t="s">
        <v>288</v>
      </c>
      <c r="I8060" t="s">
        <v>1312</v>
      </c>
      <c r="J8060" t="s">
        <v>9182</v>
      </c>
    </row>
    <row r="8061" spans="7:10" x14ac:dyDescent="0.25">
      <c r="G8061">
        <v>19920</v>
      </c>
      <c r="H8061" t="s">
        <v>974</v>
      </c>
      <c r="I8061" t="s">
        <v>67</v>
      </c>
      <c r="J8061" t="s">
        <v>9183</v>
      </c>
    </row>
    <row r="8062" spans="7:10" x14ac:dyDescent="0.25">
      <c r="G8062">
        <v>19922</v>
      </c>
      <c r="H8062" t="s">
        <v>974</v>
      </c>
      <c r="I8062" t="s">
        <v>1841</v>
      </c>
      <c r="J8062" t="s">
        <v>9184</v>
      </c>
    </row>
    <row r="8063" spans="7:10" x14ac:dyDescent="0.25">
      <c r="G8063">
        <v>19931</v>
      </c>
      <c r="H8063" t="s">
        <v>288</v>
      </c>
      <c r="I8063" t="s">
        <v>219</v>
      </c>
      <c r="J8063" t="s">
        <v>9185</v>
      </c>
    </row>
    <row r="8064" spans="7:10" x14ac:dyDescent="0.25">
      <c r="G8064">
        <v>19932</v>
      </c>
      <c r="H8064" t="s">
        <v>974</v>
      </c>
      <c r="I8064" t="s">
        <v>413</v>
      </c>
      <c r="J8064" t="s">
        <v>9186</v>
      </c>
    </row>
    <row r="8065" spans="7:10" x14ac:dyDescent="0.25">
      <c r="G8065">
        <v>19933</v>
      </c>
      <c r="H8065" t="s">
        <v>288</v>
      </c>
      <c r="I8065" t="s">
        <v>175</v>
      </c>
      <c r="J8065" t="s">
        <v>9187</v>
      </c>
    </row>
    <row r="8066" spans="7:10" x14ac:dyDescent="0.25">
      <c r="G8066">
        <v>19934</v>
      </c>
      <c r="H8066" t="s">
        <v>974</v>
      </c>
      <c r="I8066" t="s">
        <v>1068</v>
      </c>
      <c r="J8066" t="s">
        <v>9188</v>
      </c>
    </row>
    <row r="8067" spans="7:10" x14ac:dyDescent="0.25">
      <c r="G8067">
        <v>19935</v>
      </c>
      <c r="H8067" t="s">
        <v>974</v>
      </c>
      <c r="I8067" t="s">
        <v>58</v>
      </c>
      <c r="J8067" t="s">
        <v>9189</v>
      </c>
    </row>
    <row r="8068" spans="7:10" x14ac:dyDescent="0.25">
      <c r="G8068">
        <v>19944</v>
      </c>
      <c r="H8068" t="s">
        <v>288</v>
      </c>
      <c r="I8068" t="s">
        <v>163</v>
      </c>
      <c r="J8068" t="s">
        <v>9190</v>
      </c>
    </row>
    <row r="8069" spans="7:10" x14ac:dyDescent="0.25">
      <c r="G8069">
        <v>19949</v>
      </c>
      <c r="H8069" t="s">
        <v>865</v>
      </c>
      <c r="I8069" t="s">
        <v>209</v>
      </c>
      <c r="J8069" t="s">
        <v>9191</v>
      </c>
    </row>
    <row r="8070" spans="7:10" x14ac:dyDescent="0.25">
      <c r="G8070">
        <v>19958</v>
      </c>
      <c r="H8070" t="s">
        <v>599</v>
      </c>
      <c r="I8070" t="s">
        <v>1053</v>
      </c>
      <c r="J8070" t="s">
        <v>9192</v>
      </c>
    </row>
    <row r="8071" spans="7:10" x14ac:dyDescent="0.25">
      <c r="G8071">
        <v>19959</v>
      </c>
      <c r="H8071" t="s">
        <v>599</v>
      </c>
      <c r="I8071" t="s">
        <v>1619</v>
      </c>
      <c r="J8071" t="s">
        <v>9193</v>
      </c>
    </row>
    <row r="8072" spans="7:10" x14ac:dyDescent="0.25">
      <c r="G8072">
        <v>19962</v>
      </c>
      <c r="H8072" t="s">
        <v>865</v>
      </c>
      <c r="I8072" t="s">
        <v>322</v>
      </c>
      <c r="J8072" t="s">
        <v>9194</v>
      </c>
    </row>
    <row r="8073" spans="7:10" x14ac:dyDescent="0.25">
      <c r="G8073">
        <v>19963</v>
      </c>
      <c r="H8073" t="s">
        <v>599</v>
      </c>
      <c r="I8073" t="s">
        <v>184</v>
      </c>
      <c r="J8073" t="s">
        <v>9195</v>
      </c>
    </row>
    <row r="8074" spans="7:10" x14ac:dyDescent="0.25">
      <c r="G8074">
        <v>19971</v>
      </c>
      <c r="H8074" t="s">
        <v>599</v>
      </c>
      <c r="I8074" t="s">
        <v>2046</v>
      </c>
      <c r="J8074" t="s">
        <v>9196</v>
      </c>
    </row>
    <row r="8075" spans="7:10" x14ac:dyDescent="0.25">
      <c r="G8075">
        <v>19973</v>
      </c>
      <c r="H8075" t="s">
        <v>865</v>
      </c>
      <c r="I8075" t="s">
        <v>101</v>
      </c>
      <c r="J8075" t="s">
        <v>9197</v>
      </c>
    </row>
    <row r="8076" spans="7:10" x14ac:dyDescent="0.25">
      <c r="G8076">
        <v>19976</v>
      </c>
      <c r="H8076" t="s">
        <v>865</v>
      </c>
      <c r="I8076" t="s">
        <v>52</v>
      </c>
      <c r="J8076" t="s">
        <v>9198</v>
      </c>
    </row>
    <row r="8077" spans="7:10" x14ac:dyDescent="0.25">
      <c r="G8077">
        <v>19977</v>
      </c>
      <c r="H8077" t="s">
        <v>865</v>
      </c>
      <c r="I8077" t="s">
        <v>413</v>
      </c>
      <c r="J8077" t="s">
        <v>9199</v>
      </c>
    </row>
    <row r="8078" spans="7:10" x14ac:dyDescent="0.25">
      <c r="G8078">
        <v>1</v>
      </c>
      <c r="H8078" t="s">
        <v>9200</v>
      </c>
      <c r="I8078" t="s">
        <v>9201</v>
      </c>
      <c r="J8078" t="s">
        <v>9202</v>
      </c>
    </row>
    <row r="8079" spans="7:10" x14ac:dyDescent="0.25">
      <c r="G8079">
        <v>9</v>
      </c>
      <c r="H8079" t="s">
        <v>106</v>
      </c>
      <c r="I8079" t="s">
        <v>264</v>
      </c>
      <c r="J8079" t="s">
        <v>9203</v>
      </c>
    </row>
    <row r="8080" spans="7:10" x14ac:dyDescent="0.25">
      <c r="G8080">
        <v>14</v>
      </c>
      <c r="H8080" t="s">
        <v>9204</v>
      </c>
      <c r="I8080" t="s">
        <v>191</v>
      </c>
      <c r="J8080" t="s">
        <v>9205</v>
      </c>
    </row>
    <row r="8081" spans="7:10" x14ac:dyDescent="0.25">
      <c r="G8081">
        <v>27</v>
      </c>
      <c r="H8081" t="s">
        <v>842</v>
      </c>
      <c r="I8081" t="s">
        <v>193</v>
      </c>
      <c r="J8081" t="s">
        <v>9206</v>
      </c>
    </row>
    <row r="8082" spans="7:10" x14ac:dyDescent="0.25">
      <c r="G8082">
        <v>41</v>
      </c>
      <c r="H8082" t="s">
        <v>1182</v>
      </c>
      <c r="I8082" t="s">
        <v>341</v>
      </c>
      <c r="J8082" t="s">
        <v>9207</v>
      </c>
    </row>
    <row r="8083" spans="7:10" x14ac:dyDescent="0.25">
      <c r="G8083">
        <v>42</v>
      </c>
      <c r="H8083" t="s">
        <v>1403</v>
      </c>
      <c r="I8083" t="s">
        <v>1790</v>
      </c>
      <c r="J8083" t="s">
        <v>9208</v>
      </c>
    </row>
    <row r="8084" spans="7:10" x14ac:dyDescent="0.25">
      <c r="G8084">
        <v>48</v>
      </c>
      <c r="H8084" t="s">
        <v>8437</v>
      </c>
      <c r="I8084" t="s">
        <v>64</v>
      </c>
      <c r="J8084" t="s">
        <v>9209</v>
      </c>
    </row>
    <row r="8085" spans="7:10" x14ac:dyDescent="0.25">
      <c r="G8085">
        <v>57</v>
      </c>
      <c r="H8085" t="s">
        <v>885</v>
      </c>
      <c r="I8085" t="s">
        <v>9210</v>
      </c>
      <c r="J8085" t="s">
        <v>9211</v>
      </c>
    </row>
    <row r="8086" spans="7:10" x14ac:dyDescent="0.25">
      <c r="G8086">
        <v>61</v>
      </c>
      <c r="H8086" t="s">
        <v>1418</v>
      </c>
      <c r="I8086" t="s">
        <v>1419</v>
      </c>
      <c r="J8086" t="s">
        <v>9212</v>
      </c>
    </row>
    <row r="8087" spans="7:10" x14ac:dyDescent="0.25">
      <c r="G8087">
        <v>62</v>
      </c>
      <c r="H8087" t="s">
        <v>42</v>
      </c>
      <c r="I8087" t="s">
        <v>9213</v>
      </c>
      <c r="J8087" t="s">
        <v>9214</v>
      </c>
    </row>
    <row r="8088" spans="7:10" x14ac:dyDescent="0.25">
      <c r="G8088">
        <v>69</v>
      </c>
      <c r="H8088" t="s">
        <v>202</v>
      </c>
      <c r="I8088" t="s">
        <v>1712</v>
      </c>
      <c r="J8088" t="s">
        <v>9215</v>
      </c>
    </row>
    <row r="8089" spans="7:10" x14ac:dyDescent="0.25">
      <c r="G8089">
        <v>72</v>
      </c>
      <c r="H8089" t="s">
        <v>428</v>
      </c>
      <c r="I8089" t="s">
        <v>46</v>
      </c>
      <c r="J8089" t="s">
        <v>9216</v>
      </c>
    </row>
    <row r="8090" spans="7:10" x14ac:dyDescent="0.25">
      <c r="G8090">
        <v>77</v>
      </c>
      <c r="H8090" t="s">
        <v>6804</v>
      </c>
      <c r="I8090" t="s">
        <v>9217</v>
      </c>
      <c r="J8090" t="s">
        <v>9218</v>
      </c>
    </row>
    <row r="8091" spans="7:10" x14ac:dyDescent="0.25">
      <c r="G8091">
        <v>79</v>
      </c>
      <c r="H8091" t="s">
        <v>1795</v>
      </c>
      <c r="I8091" t="s">
        <v>1796</v>
      </c>
      <c r="J8091" t="s">
        <v>9219</v>
      </c>
    </row>
    <row r="8092" spans="7:10" x14ac:dyDescent="0.25">
      <c r="G8092">
        <v>82</v>
      </c>
      <c r="H8092" t="s">
        <v>737</v>
      </c>
      <c r="I8092" t="s">
        <v>9220</v>
      </c>
      <c r="J8092" t="s">
        <v>9221</v>
      </c>
    </row>
    <row r="8093" spans="7:10" x14ac:dyDescent="0.25">
      <c r="G8093">
        <v>92</v>
      </c>
      <c r="H8093" t="s">
        <v>9222</v>
      </c>
      <c r="I8093" t="s">
        <v>9223</v>
      </c>
      <c r="J8093" t="s">
        <v>9224</v>
      </c>
    </row>
    <row r="8094" spans="7:10" x14ac:dyDescent="0.25">
      <c r="G8094">
        <v>97</v>
      </c>
      <c r="H8094" t="s">
        <v>559</v>
      </c>
      <c r="I8094" t="s">
        <v>9225</v>
      </c>
      <c r="J8094" t="s">
        <v>9226</v>
      </c>
    </row>
    <row r="8095" spans="7:10" x14ac:dyDescent="0.25">
      <c r="G8095">
        <v>98</v>
      </c>
      <c r="H8095" t="s">
        <v>4395</v>
      </c>
      <c r="I8095" t="s">
        <v>1306</v>
      </c>
      <c r="J8095" t="s">
        <v>9227</v>
      </c>
    </row>
    <row r="8096" spans="7:10" x14ac:dyDescent="0.25">
      <c r="G8096">
        <v>108</v>
      </c>
      <c r="H8096" t="s">
        <v>124</v>
      </c>
      <c r="I8096" t="s">
        <v>9228</v>
      </c>
      <c r="J8096" t="s">
        <v>9229</v>
      </c>
    </row>
    <row r="8097" spans="7:10" x14ac:dyDescent="0.25">
      <c r="G8097">
        <v>110</v>
      </c>
      <c r="H8097" t="s">
        <v>9230</v>
      </c>
      <c r="I8097" t="s">
        <v>9231</v>
      </c>
      <c r="J8097" t="s">
        <v>9232</v>
      </c>
    </row>
    <row r="8098" spans="7:10" x14ac:dyDescent="0.25">
      <c r="G8098">
        <v>114</v>
      </c>
      <c r="H8098" t="s">
        <v>28</v>
      </c>
      <c r="I8098" t="s">
        <v>9233</v>
      </c>
      <c r="J8098" t="s">
        <v>9234</v>
      </c>
    </row>
    <row r="8099" spans="7:10" x14ac:dyDescent="0.25">
      <c r="G8099">
        <v>116</v>
      </c>
      <c r="H8099" t="s">
        <v>9235</v>
      </c>
      <c r="I8099" t="s">
        <v>9236</v>
      </c>
      <c r="J8099" t="s">
        <v>9237</v>
      </c>
    </row>
    <row r="8100" spans="7:10" x14ac:dyDescent="0.25">
      <c r="G8100">
        <v>117</v>
      </c>
      <c r="H8100" t="s">
        <v>1157</v>
      </c>
      <c r="I8100" t="s">
        <v>9238</v>
      </c>
      <c r="J8100" t="s">
        <v>9239</v>
      </c>
    </row>
    <row r="8101" spans="7:10" x14ac:dyDescent="0.25">
      <c r="G8101">
        <v>125</v>
      </c>
      <c r="H8101" t="s">
        <v>1734</v>
      </c>
      <c r="I8101" t="s">
        <v>1392</v>
      </c>
      <c r="J8101" t="s">
        <v>9240</v>
      </c>
    </row>
    <row r="8102" spans="7:10" x14ac:dyDescent="0.25">
      <c r="G8102">
        <v>126</v>
      </c>
      <c r="H8102" t="s">
        <v>1391</v>
      </c>
      <c r="I8102" t="s">
        <v>1392</v>
      </c>
      <c r="J8102" t="s">
        <v>9241</v>
      </c>
    </row>
    <row r="8103" spans="7:10" x14ac:dyDescent="0.25">
      <c r="G8103">
        <v>133</v>
      </c>
      <c r="H8103" t="s">
        <v>842</v>
      </c>
      <c r="I8103" t="s">
        <v>9242</v>
      </c>
      <c r="J8103" t="s">
        <v>9243</v>
      </c>
    </row>
    <row r="8104" spans="7:10" x14ac:dyDescent="0.25">
      <c r="G8104">
        <v>143</v>
      </c>
      <c r="H8104" t="s">
        <v>9244</v>
      </c>
      <c r="I8104" t="s">
        <v>9245</v>
      </c>
      <c r="J8104" t="s">
        <v>9246</v>
      </c>
    </row>
    <row r="8105" spans="7:10" x14ac:dyDescent="0.25">
      <c r="G8105">
        <v>151</v>
      </c>
      <c r="H8105" t="s">
        <v>1585</v>
      </c>
      <c r="I8105" t="s">
        <v>9247</v>
      </c>
      <c r="J8105" t="s">
        <v>9248</v>
      </c>
    </row>
    <row r="8106" spans="7:10" x14ac:dyDescent="0.25">
      <c r="G8106">
        <v>160</v>
      </c>
      <c r="H8106" t="s">
        <v>885</v>
      </c>
      <c r="I8106" t="s">
        <v>823</v>
      </c>
      <c r="J8106" t="s">
        <v>9249</v>
      </c>
    </row>
    <row r="8107" spans="7:10" x14ac:dyDescent="0.25">
      <c r="G8107">
        <v>162</v>
      </c>
      <c r="H8107" t="s">
        <v>1403</v>
      </c>
      <c r="I8107" t="s">
        <v>9250</v>
      </c>
      <c r="J8107" t="s">
        <v>9251</v>
      </c>
    </row>
    <row r="8108" spans="7:10" x14ac:dyDescent="0.25">
      <c r="G8108">
        <v>165</v>
      </c>
      <c r="H8108" t="s">
        <v>9252</v>
      </c>
      <c r="I8108" t="s">
        <v>9253</v>
      </c>
      <c r="J8108" t="s">
        <v>9254</v>
      </c>
    </row>
    <row r="8109" spans="7:10" x14ac:dyDescent="0.25">
      <c r="G8109">
        <v>167</v>
      </c>
      <c r="H8109" t="s">
        <v>28</v>
      </c>
      <c r="I8109" t="s">
        <v>9255</v>
      </c>
      <c r="J8109" t="s">
        <v>9256</v>
      </c>
    </row>
    <row r="8110" spans="7:10" x14ac:dyDescent="0.25">
      <c r="G8110">
        <v>169</v>
      </c>
      <c r="H8110" t="s">
        <v>9257</v>
      </c>
      <c r="I8110" t="s">
        <v>98</v>
      </c>
      <c r="J8110" t="s">
        <v>9258</v>
      </c>
    </row>
    <row r="8111" spans="7:10" x14ac:dyDescent="0.25">
      <c r="G8111">
        <v>173</v>
      </c>
      <c r="H8111" t="s">
        <v>882</v>
      </c>
      <c r="I8111" t="s">
        <v>9259</v>
      </c>
      <c r="J8111" t="s">
        <v>9260</v>
      </c>
    </row>
    <row r="8112" spans="7:10" x14ac:dyDescent="0.25">
      <c r="G8112">
        <v>174</v>
      </c>
      <c r="H8112" t="s">
        <v>1251</v>
      </c>
      <c r="I8112" t="s">
        <v>1583</v>
      </c>
      <c r="J8112" t="s">
        <v>9261</v>
      </c>
    </row>
    <row r="8113" spans="7:10" x14ac:dyDescent="0.25">
      <c r="G8113">
        <v>175</v>
      </c>
      <c r="H8113" t="s">
        <v>1</v>
      </c>
      <c r="I8113" t="s">
        <v>1780</v>
      </c>
      <c r="J8113" t="s">
        <v>9262</v>
      </c>
    </row>
    <row r="8114" spans="7:10" x14ac:dyDescent="0.25">
      <c r="G8114">
        <v>178</v>
      </c>
      <c r="H8114" t="s">
        <v>8534</v>
      </c>
      <c r="I8114" t="s">
        <v>9263</v>
      </c>
      <c r="J8114" t="s">
        <v>9264</v>
      </c>
    </row>
    <row r="8115" spans="7:10" x14ac:dyDescent="0.25">
      <c r="G8115">
        <v>185</v>
      </c>
      <c r="H8115" t="s">
        <v>200</v>
      </c>
      <c r="I8115" t="s">
        <v>9265</v>
      </c>
      <c r="J8115" t="s">
        <v>9266</v>
      </c>
    </row>
    <row r="8116" spans="7:10" x14ac:dyDescent="0.25">
      <c r="G8116">
        <v>187</v>
      </c>
      <c r="H8116" t="s">
        <v>9267</v>
      </c>
      <c r="I8116" t="s">
        <v>9268</v>
      </c>
      <c r="J8116" t="s">
        <v>9269</v>
      </c>
    </row>
    <row r="8117" spans="7:10" x14ac:dyDescent="0.25">
      <c r="G8117">
        <v>188</v>
      </c>
      <c r="H8117" t="s">
        <v>1280</v>
      </c>
      <c r="I8117" t="s">
        <v>9270</v>
      </c>
      <c r="J8117" t="s">
        <v>9271</v>
      </c>
    </row>
    <row r="8118" spans="7:10" x14ac:dyDescent="0.25">
      <c r="G8118">
        <v>192</v>
      </c>
      <c r="H8118" t="s">
        <v>1378</v>
      </c>
      <c r="I8118" t="s">
        <v>1074</v>
      </c>
      <c r="J8118" t="s">
        <v>9272</v>
      </c>
    </row>
    <row r="8119" spans="7:10" x14ac:dyDescent="0.25">
      <c r="G8119">
        <v>193</v>
      </c>
      <c r="H8119" t="s">
        <v>487</v>
      </c>
      <c r="I8119" t="s">
        <v>9273</v>
      </c>
      <c r="J8119" t="s">
        <v>9274</v>
      </c>
    </row>
    <row r="8120" spans="7:10" x14ac:dyDescent="0.25">
      <c r="G8120">
        <v>194</v>
      </c>
      <c r="H8120" t="s">
        <v>9275</v>
      </c>
      <c r="I8120" t="s">
        <v>352</v>
      </c>
      <c r="J8120" t="s">
        <v>9276</v>
      </c>
    </row>
    <row r="8121" spans="7:10" x14ac:dyDescent="0.25">
      <c r="G8121">
        <v>196</v>
      </c>
      <c r="H8121" t="s">
        <v>9277</v>
      </c>
      <c r="I8121" t="s">
        <v>602</v>
      </c>
      <c r="J8121" t="s">
        <v>9278</v>
      </c>
    </row>
    <row r="8122" spans="7:10" x14ac:dyDescent="0.25">
      <c r="G8122">
        <v>197</v>
      </c>
      <c r="H8122" t="s">
        <v>9279</v>
      </c>
      <c r="I8122" t="s">
        <v>9280</v>
      </c>
      <c r="J8122" t="s">
        <v>9281</v>
      </c>
    </row>
    <row r="8123" spans="7:10" x14ac:dyDescent="0.25">
      <c r="G8123">
        <v>200</v>
      </c>
      <c r="H8123" t="s">
        <v>133</v>
      </c>
      <c r="I8123" t="s">
        <v>9282</v>
      </c>
      <c r="J8123" t="s">
        <v>9283</v>
      </c>
    </row>
    <row r="8124" spans="7:10" x14ac:dyDescent="0.25">
      <c r="G8124">
        <v>203</v>
      </c>
      <c r="H8124" t="s">
        <v>8371</v>
      </c>
      <c r="I8124" t="s">
        <v>9284</v>
      </c>
      <c r="J8124" t="s">
        <v>9285</v>
      </c>
    </row>
    <row r="8125" spans="7:10" x14ac:dyDescent="0.25">
      <c r="G8125">
        <v>215</v>
      </c>
      <c r="H8125" t="s">
        <v>1311</v>
      </c>
      <c r="I8125" t="s">
        <v>1312</v>
      </c>
      <c r="J8125" t="s">
        <v>9286</v>
      </c>
    </row>
    <row r="8126" spans="7:10" x14ac:dyDescent="0.25">
      <c r="G8126">
        <v>219</v>
      </c>
      <c r="H8126" t="s">
        <v>1637</v>
      </c>
      <c r="I8126" t="s">
        <v>1638</v>
      </c>
      <c r="J8126" t="s">
        <v>9287</v>
      </c>
    </row>
    <row r="8127" spans="7:10" x14ac:dyDescent="0.25">
      <c r="G8127">
        <v>220</v>
      </c>
      <c r="H8127" t="s">
        <v>597</v>
      </c>
      <c r="I8127" t="s">
        <v>9288</v>
      </c>
      <c r="J8127" t="s">
        <v>9289</v>
      </c>
    </row>
    <row r="8128" spans="7:10" x14ac:dyDescent="0.25">
      <c r="G8128">
        <v>226</v>
      </c>
      <c r="H8128" t="s">
        <v>1288</v>
      </c>
      <c r="I8128" t="s">
        <v>2005</v>
      </c>
      <c r="J8128" t="s">
        <v>9290</v>
      </c>
    </row>
    <row r="8129" spans="7:10" x14ac:dyDescent="0.25">
      <c r="G8129">
        <v>229</v>
      </c>
      <c r="H8129" t="s">
        <v>1585</v>
      </c>
      <c r="I8129" t="s">
        <v>9291</v>
      </c>
      <c r="J8129" t="s">
        <v>9292</v>
      </c>
    </row>
    <row r="8130" spans="7:10" x14ac:dyDescent="0.25">
      <c r="G8130">
        <v>230</v>
      </c>
      <c r="H8130" t="s">
        <v>9293</v>
      </c>
      <c r="I8130" t="s">
        <v>9294</v>
      </c>
      <c r="J8130" t="s">
        <v>9295</v>
      </c>
    </row>
    <row r="8131" spans="7:10" x14ac:dyDescent="0.25">
      <c r="G8131">
        <v>232</v>
      </c>
      <c r="H8131" t="s">
        <v>822</v>
      </c>
      <c r="I8131" t="s">
        <v>9296</v>
      </c>
      <c r="J8131" t="s">
        <v>9297</v>
      </c>
    </row>
    <row r="8132" spans="7:10" x14ac:dyDescent="0.25">
      <c r="G8132">
        <v>235</v>
      </c>
      <c r="H8132" t="s">
        <v>517</v>
      </c>
      <c r="I8132" t="s">
        <v>9298</v>
      </c>
      <c r="J8132" t="s">
        <v>9299</v>
      </c>
    </row>
    <row r="8133" spans="7:10" x14ac:dyDescent="0.25">
      <c r="G8133">
        <v>236</v>
      </c>
      <c r="H8133" t="s">
        <v>1288</v>
      </c>
      <c r="I8133" t="s">
        <v>9300</v>
      </c>
      <c r="J8133" t="s">
        <v>9301</v>
      </c>
    </row>
    <row r="8134" spans="7:10" x14ac:dyDescent="0.25">
      <c r="G8134">
        <v>237</v>
      </c>
      <c r="H8134" t="s">
        <v>9302</v>
      </c>
      <c r="I8134" t="s">
        <v>9303</v>
      </c>
      <c r="J8134" t="s">
        <v>9304</v>
      </c>
    </row>
    <row r="8135" spans="7:10" x14ac:dyDescent="0.25">
      <c r="G8135">
        <v>239</v>
      </c>
      <c r="H8135" t="s">
        <v>9305</v>
      </c>
      <c r="I8135" t="s">
        <v>9306</v>
      </c>
      <c r="J8135" t="s">
        <v>9307</v>
      </c>
    </row>
    <row r="8136" spans="7:10" x14ac:dyDescent="0.25">
      <c r="G8136">
        <v>240</v>
      </c>
      <c r="H8136" t="s">
        <v>1585</v>
      </c>
      <c r="I8136" t="s">
        <v>1586</v>
      </c>
      <c r="J8136" t="s">
        <v>9308</v>
      </c>
    </row>
    <row r="8137" spans="7:10" x14ac:dyDescent="0.25">
      <c r="G8137">
        <v>241</v>
      </c>
      <c r="H8137" t="s">
        <v>9309</v>
      </c>
      <c r="I8137" t="s">
        <v>9310</v>
      </c>
      <c r="J8137" t="s">
        <v>9311</v>
      </c>
    </row>
    <row r="8138" spans="7:10" x14ac:dyDescent="0.25">
      <c r="G8138">
        <v>244</v>
      </c>
      <c r="H8138" t="s">
        <v>3298</v>
      </c>
      <c r="I8138" t="s">
        <v>9312</v>
      </c>
      <c r="J8138" t="s">
        <v>9313</v>
      </c>
    </row>
    <row r="8139" spans="7:10" x14ac:dyDescent="0.25">
      <c r="G8139">
        <v>248</v>
      </c>
      <c r="H8139" t="s">
        <v>9314</v>
      </c>
      <c r="I8139" t="s">
        <v>9315</v>
      </c>
      <c r="J8139" t="s">
        <v>9316</v>
      </c>
    </row>
    <row r="8140" spans="7:10" x14ac:dyDescent="0.25">
      <c r="G8140">
        <v>250</v>
      </c>
      <c r="H8140" t="s">
        <v>9317</v>
      </c>
      <c r="I8140" t="s">
        <v>9318</v>
      </c>
      <c r="J8140" t="s">
        <v>9319</v>
      </c>
    </row>
    <row r="8141" spans="7:10" x14ac:dyDescent="0.25">
      <c r="G8141">
        <v>253</v>
      </c>
      <c r="H8141" t="s">
        <v>9293</v>
      </c>
      <c r="I8141" t="s">
        <v>9320</v>
      </c>
      <c r="J8141" t="s">
        <v>9321</v>
      </c>
    </row>
    <row r="8142" spans="7:10" x14ac:dyDescent="0.25">
      <c r="G8142">
        <v>255</v>
      </c>
      <c r="H8142" t="s">
        <v>9322</v>
      </c>
      <c r="I8142" t="s">
        <v>9323</v>
      </c>
      <c r="J8142" t="s">
        <v>9324</v>
      </c>
    </row>
    <row r="8143" spans="7:10" x14ac:dyDescent="0.25">
      <c r="G8143">
        <v>260</v>
      </c>
      <c r="H8143" t="s">
        <v>9325</v>
      </c>
      <c r="I8143" t="s">
        <v>9326</v>
      </c>
      <c r="J8143" t="s">
        <v>9327</v>
      </c>
    </row>
    <row r="8144" spans="7:10" x14ac:dyDescent="0.25">
      <c r="G8144">
        <v>262</v>
      </c>
      <c r="H8144" t="s">
        <v>200</v>
      </c>
      <c r="I8144" t="s">
        <v>1397</v>
      </c>
      <c r="J8144" t="s">
        <v>9328</v>
      </c>
    </row>
    <row r="8145" spans="7:10" x14ac:dyDescent="0.25">
      <c r="G8145">
        <v>263</v>
      </c>
      <c r="H8145" t="s">
        <v>1631</v>
      </c>
      <c r="I8145" t="s">
        <v>1632</v>
      </c>
      <c r="J8145" t="s">
        <v>9329</v>
      </c>
    </row>
    <row r="8146" spans="7:10" x14ac:dyDescent="0.25">
      <c r="G8146">
        <v>269</v>
      </c>
      <c r="H8146" t="s">
        <v>9330</v>
      </c>
      <c r="I8146" t="s">
        <v>9331</v>
      </c>
      <c r="J8146" t="s">
        <v>9332</v>
      </c>
    </row>
    <row r="8147" spans="7:10" x14ac:dyDescent="0.25">
      <c r="G8147">
        <v>270</v>
      </c>
      <c r="H8147" t="s">
        <v>1640</v>
      </c>
      <c r="I8147" t="s">
        <v>9333</v>
      </c>
      <c r="J8147" t="s">
        <v>9334</v>
      </c>
    </row>
    <row r="8148" spans="7:10" x14ac:dyDescent="0.25">
      <c r="G8148">
        <v>271</v>
      </c>
      <c r="H8148" t="s">
        <v>8358</v>
      </c>
      <c r="I8148" t="s">
        <v>9335</v>
      </c>
      <c r="J8148" t="s">
        <v>9336</v>
      </c>
    </row>
    <row r="8149" spans="7:10" x14ac:dyDescent="0.25">
      <c r="G8149">
        <v>274</v>
      </c>
      <c r="H8149" t="s">
        <v>1373</v>
      </c>
      <c r="I8149" t="s">
        <v>1374</v>
      </c>
      <c r="J8149" t="s">
        <v>9337</v>
      </c>
    </row>
    <row r="8150" spans="7:10" x14ac:dyDescent="0.25">
      <c r="G8150">
        <v>275</v>
      </c>
      <c r="H8150" t="s">
        <v>9338</v>
      </c>
      <c r="I8150" t="s">
        <v>9339</v>
      </c>
      <c r="J8150" t="s">
        <v>9340</v>
      </c>
    </row>
    <row r="8151" spans="7:10" x14ac:dyDescent="0.25">
      <c r="G8151">
        <v>282</v>
      </c>
      <c r="H8151" t="s">
        <v>842</v>
      </c>
      <c r="I8151" t="s">
        <v>9341</v>
      </c>
      <c r="J8151" t="s">
        <v>9342</v>
      </c>
    </row>
    <row r="8152" spans="7:10" x14ac:dyDescent="0.25">
      <c r="G8152">
        <v>283</v>
      </c>
      <c r="H8152" t="s">
        <v>950</v>
      </c>
      <c r="I8152" t="s">
        <v>9343</v>
      </c>
      <c r="J8152" t="s">
        <v>9344</v>
      </c>
    </row>
    <row r="8153" spans="7:10" x14ac:dyDescent="0.25">
      <c r="G8153">
        <v>284</v>
      </c>
      <c r="H8153" t="s">
        <v>1182</v>
      </c>
      <c r="I8153" t="s">
        <v>9345</v>
      </c>
      <c r="J8153" t="s">
        <v>9346</v>
      </c>
    </row>
    <row r="8154" spans="7:10" x14ac:dyDescent="0.25">
      <c r="G8154">
        <v>292</v>
      </c>
      <c r="H8154" t="s">
        <v>1182</v>
      </c>
      <c r="I8154" t="s">
        <v>1118</v>
      </c>
      <c r="J8154" t="s">
        <v>9347</v>
      </c>
    </row>
    <row r="8155" spans="7:10" x14ac:dyDescent="0.25">
      <c r="G8155">
        <v>293</v>
      </c>
      <c r="H8155" t="s">
        <v>190</v>
      </c>
      <c r="I8155" t="s">
        <v>9348</v>
      </c>
      <c r="J8155" t="s">
        <v>9349</v>
      </c>
    </row>
    <row r="8156" spans="7:10" x14ac:dyDescent="0.25">
      <c r="G8156">
        <v>294</v>
      </c>
      <c r="H8156" t="s">
        <v>9350</v>
      </c>
      <c r="I8156" t="s">
        <v>9351</v>
      </c>
      <c r="J8156" t="s">
        <v>9352</v>
      </c>
    </row>
    <row r="8157" spans="7:10" x14ac:dyDescent="0.25">
      <c r="G8157">
        <v>300</v>
      </c>
      <c r="H8157" t="s">
        <v>235</v>
      </c>
      <c r="I8157" t="s">
        <v>9353</v>
      </c>
      <c r="J8157" t="s">
        <v>9354</v>
      </c>
    </row>
    <row r="8158" spans="7:10" x14ac:dyDescent="0.25">
      <c r="G8158">
        <v>302</v>
      </c>
      <c r="H8158" t="s">
        <v>106</v>
      </c>
      <c r="I8158" t="s">
        <v>9355</v>
      </c>
      <c r="J8158" t="s">
        <v>9356</v>
      </c>
    </row>
    <row r="8159" spans="7:10" x14ac:dyDescent="0.25">
      <c r="G8159">
        <v>305</v>
      </c>
      <c r="H8159" t="s">
        <v>9357</v>
      </c>
      <c r="I8159" t="s">
        <v>9358</v>
      </c>
      <c r="J8159" t="s">
        <v>9359</v>
      </c>
    </row>
    <row r="8160" spans="7:10" x14ac:dyDescent="0.25">
      <c r="G8160">
        <v>308</v>
      </c>
      <c r="H8160" t="s">
        <v>1182</v>
      </c>
      <c r="I8160" t="s">
        <v>9360</v>
      </c>
      <c r="J8160" t="s">
        <v>9361</v>
      </c>
    </row>
    <row r="8161" spans="7:10" x14ac:dyDescent="0.25">
      <c r="G8161">
        <v>311</v>
      </c>
      <c r="H8161" t="s">
        <v>9362</v>
      </c>
      <c r="I8161" t="s">
        <v>9363</v>
      </c>
      <c r="J8161" t="s">
        <v>9364</v>
      </c>
    </row>
    <row r="8162" spans="7:10" x14ac:dyDescent="0.25">
      <c r="G8162">
        <v>312</v>
      </c>
      <c r="H8162" t="s">
        <v>1182</v>
      </c>
      <c r="I8162" t="s">
        <v>9365</v>
      </c>
      <c r="J8162" t="s">
        <v>9366</v>
      </c>
    </row>
    <row r="8163" spans="7:10" x14ac:dyDescent="0.25">
      <c r="G8163">
        <v>314</v>
      </c>
      <c r="H8163" t="s">
        <v>100</v>
      </c>
      <c r="I8163" t="s">
        <v>1629</v>
      </c>
      <c r="J8163" t="s">
        <v>9367</v>
      </c>
    </row>
    <row r="8164" spans="7:10" x14ac:dyDescent="0.25">
      <c r="G8164">
        <v>315</v>
      </c>
      <c r="H8164" t="s">
        <v>943</v>
      </c>
      <c r="I8164" t="s">
        <v>9368</v>
      </c>
      <c r="J8164" t="s">
        <v>9369</v>
      </c>
    </row>
    <row r="8165" spans="7:10" x14ac:dyDescent="0.25">
      <c r="G8165">
        <v>317</v>
      </c>
      <c r="H8165" t="s">
        <v>842</v>
      </c>
      <c r="I8165" t="s">
        <v>9370</v>
      </c>
      <c r="J8165" t="s">
        <v>9371</v>
      </c>
    </row>
    <row r="8166" spans="7:10" x14ac:dyDescent="0.25">
      <c r="G8166">
        <v>318</v>
      </c>
      <c r="H8166" t="s">
        <v>356</v>
      </c>
      <c r="I8166" t="s">
        <v>1465</v>
      </c>
      <c r="J8166" t="s">
        <v>9372</v>
      </c>
    </row>
    <row r="8167" spans="7:10" x14ac:dyDescent="0.25">
      <c r="G8167">
        <v>323</v>
      </c>
      <c r="H8167" t="s">
        <v>661</v>
      </c>
      <c r="I8167" t="s">
        <v>9373</v>
      </c>
      <c r="J8167" t="s">
        <v>9374</v>
      </c>
    </row>
    <row r="8168" spans="7:10" x14ac:dyDescent="0.25">
      <c r="G8168">
        <v>324</v>
      </c>
      <c r="H8168" t="s">
        <v>1286</v>
      </c>
      <c r="I8168" t="s">
        <v>9375</v>
      </c>
      <c r="J8168" t="s">
        <v>9376</v>
      </c>
    </row>
    <row r="8169" spans="7:10" x14ac:dyDescent="0.25">
      <c r="G8169">
        <v>326</v>
      </c>
      <c r="H8169" t="s">
        <v>1600</v>
      </c>
      <c r="I8169" t="s">
        <v>9377</v>
      </c>
      <c r="J8169" t="s">
        <v>9378</v>
      </c>
    </row>
    <row r="8170" spans="7:10" x14ac:dyDescent="0.25">
      <c r="G8170">
        <v>327</v>
      </c>
      <c r="H8170" t="s">
        <v>1722</v>
      </c>
      <c r="I8170" t="s">
        <v>1723</v>
      </c>
      <c r="J8170" t="s">
        <v>9379</v>
      </c>
    </row>
    <row r="8171" spans="7:10" x14ac:dyDescent="0.25">
      <c r="G8171">
        <v>330</v>
      </c>
      <c r="H8171" t="s">
        <v>9380</v>
      </c>
      <c r="I8171" t="s">
        <v>642</v>
      </c>
      <c r="J8171" t="s">
        <v>9381</v>
      </c>
    </row>
    <row r="8172" spans="7:10" x14ac:dyDescent="0.25">
      <c r="G8172">
        <v>337</v>
      </c>
      <c r="H8172" t="s">
        <v>1288</v>
      </c>
      <c r="I8172" t="s">
        <v>9382</v>
      </c>
      <c r="J8172" t="s">
        <v>9383</v>
      </c>
    </row>
    <row r="8173" spans="7:10" x14ac:dyDescent="0.25">
      <c r="G8173">
        <v>338</v>
      </c>
      <c r="H8173" t="s">
        <v>1792</v>
      </c>
      <c r="I8173" t="s">
        <v>1793</v>
      </c>
      <c r="J8173" t="s">
        <v>9384</v>
      </c>
    </row>
    <row r="8174" spans="7:10" x14ac:dyDescent="0.25">
      <c r="G8174">
        <v>339</v>
      </c>
      <c r="H8174" t="s">
        <v>9385</v>
      </c>
      <c r="I8174" t="s">
        <v>2770</v>
      </c>
      <c r="J8174" t="s">
        <v>9386</v>
      </c>
    </row>
    <row r="8175" spans="7:10" x14ac:dyDescent="0.25">
      <c r="G8175">
        <v>344</v>
      </c>
      <c r="H8175" t="s">
        <v>842</v>
      </c>
      <c r="I8175" t="s">
        <v>9387</v>
      </c>
      <c r="J8175" t="s">
        <v>9388</v>
      </c>
    </row>
    <row r="8176" spans="7:10" x14ac:dyDescent="0.25">
      <c r="G8176">
        <v>345</v>
      </c>
      <c r="H8176" t="s">
        <v>733</v>
      </c>
      <c r="I8176" t="s">
        <v>9389</v>
      </c>
      <c r="J8176" t="s">
        <v>9390</v>
      </c>
    </row>
    <row r="8177" spans="7:10" x14ac:dyDescent="0.25">
      <c r="G8177">
        <v>347</v>
      </c>
      <c r="H8177" t="s">
        <v>356</v>
      </c>
      <c r="I8177" t="s">
        <v>9391</v>
      </c>
      <c r="J8177" t="s">
        <v>9392</v>
      </c>
    </row>
    <row r="8178" spans="7:10" x14ac:dyDescent="0.25">
      <c r="G8178">
        <v>349</v>
      </c>
      <c r="H8178" t="s">
        <v>1566</v>
      </c>
      <c r="I8178" t="s">
        <v>1567</v>
      </c>
      <c r="J8178" t="s">
        <v>9393</v>
      </c>
    </row>
    <row r="8179" spans="7:10" x14ac:dyDescent="0.25">
      <c r="G8179">
        <v>350</v>
      </c>
      <c r="H8179" t="s">
        <v>847</v>
      </c>
      <c r="I8179" t="s">
        <v>9394</v>
      </c>
      <c r="J8179" t="s">
        <v>9395</v>
      </c>
    </row>
    <row r="8180" spans="7:10" x14ac:dyDescent="0.25">
      <c r="G8180">
        <v>351</v>
      </c>
      <c r="H8180" t="s">
        <v>1308</v>
      </c>
      <c r="I8180" t="s">
        <v>1319</v>
      </c>
      <c r="J8180" t="s">
        <v>9396</v>
      </c>
    </row>
    <row r="8181" spans="7:10" x14ac:dyDescent="0.25">
      <c r="G8181">
        <v>353</v>
      </c>
      <c r="H8181" t="s">
        <v>1378</v>
      </c>
      <c r="I8181" t="s">
        <v>1867</v>
      </c>
      <c r="J8181" t="s">
        <v>9397</v>
      </c>
    </row>
    <row r="8182" spans="7:10" x14ac:dyDescent="0.25">
      <c r="G8182">
        <v>359</v>
      </c>
      <c r="H8182" t="s">
        <v>100</v>
      </c>
      <c r="I8182" t="s">
        <v>2468</v>
      </c>
      <c r="J8182" t="s">
        <v>9398</v>
      </c>
    </row>
    <row r="8183" spans="7:10" x14ac:dyDescent="0.25">
      <c r="G8183">
        <v>360</v>
      </c>
      <c r="H8183" t="s">
        <v>1052</v>
      </c>
      <c r="I8183" t="s">
        <v>1357</v>
      </c>
      <c r="J8183" t="s">
        <v>9399</v>
      </c>
    </row>
    <row r="8184" spans="7:10" x14ac:dyDescent="0.25">
      <c r="G8184">
        <v>362</v>
      </c>
      <c r="H8184" t="s">
        <v>9400</v>
      </c>
      <c r="I8184" t="s">
        <v>9401</v>
      </c>
      <c r="J8184" t="s">
        <v>9402</v>
      </c>
    </row>
    <row r="8185" spans="7:10" x14ac:dyDescent="0.25">
      <c r="G8185">
        <v>364</v>
      </c>
      <c r="H8185" t="s">
        <v>1553</v>
      </c>
      <c r="I8185" t="s">
        <v>9403</v>
      </c>
      <c r="J8185" t="s">
        <v>9404</v>
      </c>
    </row>
    <row r="8186" spans="7:10" x14ac:dyDescent="0.25">
      <c r="G8186">
        <v>368</v>
      </c>
      <c r="H8186" t="s">
        <v>9405</v>
      </c>
      <c r="I8186" t="s">
        <v>9406</v>
      </c>
      <c r="J8186" t="s">
        <v>9407</v>
      </c>
    </row>
    <row r="8187" spans="7:10" x14ac:dyDescent="0.25">
      <c r="G8187">
        <v>369</v>
      </c>
      <c r="H8187" t="s">
        <v>1175</v>
      </c>
      <c r="I8187" t="s">
        <v>2461</v>
      </c>
      <c r="J8187" t="s">
        <v>9408</v>
      </c>
    </row>
    <row r="8188" spans="7:10" x14ac:dyDescent="0.25">
      <c r="G8188">
        <v>371</v>
      </c>
      <c r="H8188" t="s">
        <v>354</v>
      </c>
      <c r="I8188" t="s">
        <v>6033</v>
      </c>
      <c r="J8188" t="s">
        <v>9409</v>
      </c>
    </row>
    <row r="8189" spans="7:10" x14ac:dyDescent="0.25">
      <c r="G8189">
        <v>373</v>
      </c>
      <c r="H8189" t="s">
        <v>1553</v>
      </c>
      <c r="I8189" t="s">
        <v>9410</v>
      </c>
      <c r="J8189" t="s">
        <v>9411</v>
      </c>
    </row>
    <row r="8190" spans="7:10" x14ac:dyDescent="0.25">
      <c r="G8190">
        <v>376</v>
      </c>
      <c r="H8190" t="s">
        <v>1258</v>
      </c>
      <c r="I8190" t="s">
        <v>9412</v>
      </c>
      <c r="J8190" t="s">
        <v>9413</v>
      </c>
    </row>
    <row r="8191" spans="7:10" x14ac:dyDescent="0.25">
      <c r="G8191">
        <v>379</v>
      </c>
      <c r="H8191" t="s">
        <v>1182</v>
      </c>
      <c r="I8191" t="s">
        <v>9403</v>
      </c>
      <c r="J8191" t="s">
        <v>9414</v>
      </c>
    </row>
    <row r="8192" spans="7:10" x14ac:dyDescent="0.25">
      <c r="G8192">
        <v>381</v>
      </c>
      <c r="H8192" t="s">
        <v>106</v>
      </c>
      <c r="I8192" t="s">
        <v>9415</v>
      </c>
      <c r="J8192" t="s">
        <v>9416</v>
      </c>
    </row>
    <row r="8193" spans="7:10" x14ac:dyDescent="0.25">
      <c r="G8193">
        <v>383</v>
      </c>
      <c r="H8193" t="s">
        <v>521</v>
      </c>
      <c r="I8193" t="s">
        <v>1381</v>
      </c>
      <c r="J8193" t="s">
        <v>9417</v>
      </c>
    </row>
    <row r="8194" spans="7:10" x14ac:dyDescent="0.25">
      <c r="G8194">
        <v>386</v>
      </c>
      <c r="H8194" t="s">
        <v>417</v>
      </c>
      <c r="I8194" t="s">
        <v>79</v>
      </c>
      <c r="J8194" t="s">
        <v>9418</v>
      </c>
    </row>
    <row r="8195" spans="7:10" x14ac:dyDescent="0.25">
      <c r="G8195">
        <v>390</v>
      </c>
      <c r="H8195" t="s">
        <v>9419</v>
      </c>
      <c r="I8195" t="s">
        <v>9420</v>
      </c>
      <c r="J8195" t="s">
        <v>9421</v>
      </c>
    </row>
    <row r="8196" spans="7:10" x14ac:dyDescent="0.25">
      <c r="G8196">
        <v>395</v>
      </c>
      <c r="H8196" t="s">
        <v>9422</v>
      </c>
      <c r="I8196" t="s">
        <v>9423</v>
      </c>
      <c r="J8196" t="s">
        <v>9424</v>
      </c>
    </row>
    <row r="8197" spans="7:10" x14ac:dyDescent="0.25">
      <c r="G8197">
        <v>396</v>
      </c>
      <c r="H8197" t="s">
        <v>9309</v>
      </c>
      <c r="I8197" t="s">
        <v>9425</v>
      </c>
      <c r="J8197" t="s">
        <v>9426</v>
      </c>
    </row>
    <row r="8198" spans="7:10" x14ac:dyDescent="0.25">
      <c r="G8198">
        <v>397</v>
      </c>
      <c r="H8198" t="s">
        <v>8534</v>
      </c>
      <c r="I8198" t="s">
        <v>9427</v>
      </c>
      <c r="J8198" t="s">
        <v>9428</v>
      </c>
    </row>
    <row r="8199" spans="7:10" x14ac:dyDescent="0.25">
      <c r="G8199">
        <v>400</v>
      </c>
      <c r="H8199" t="s">
        <v>847</v>
      </c>
      <c r="I8199" t="s">
        <v>9429</v>
      </c>
      <c r="J8199" t="s">
        <v>9430</v>
      </c>
    </row>
    <row r="8200" spans="7:10" x14ac:dyDescent="0.25">
      <c r="G8200">
        <v>401</v>
      </c>
      <c r="H8200" t="s">
        <v>885</v>
      </c>
      <c r="I8200" t="s">
        <v>9431</v>
      </c>
      <c r="J8200" t="s">
        <v>9432</v>
      </c>
    </row>
    <row r="8201" spans="7:10" x14ac:dyDescent="0.25">
      <c r="G8201">
        <v>405</v>
      </c>
      <c r="H8201" t="s">
        <v>943</v>
      </c>
      <c r="I8201" t="s">
        <v>1399</v>
      </c>
      <c r="J8201" t="s">
        <v>9433</v>
      </c>
    </row>
    <row r="8202" spans="7:10" x14ac:dyDescent="0.25">
      <c r="G8202">
        <v>407</v>
      </c>
      <c r="H8202" t="s">
        <v>842</v>
      </c>
      <c r="I8202" t="s">
        <v>9434</v>
      </c>
      <c r="J8202" t="s">
        <v>9435</v>
      </c>
    </row>
    <row r="8203" spans="7:10" x14ac:dyDescent="0.25">
      <c r="G8203">
        <v>410</v>
      </c>
      <c r="H8203" t="s">
        <v>597</v>
      </c>
      <c r="I8203" t="s">
        <v>1656</v>
      </c>
      <c r="J8203" t="s">
        <v>9436</v>
      </c>
    </row>
    <row r="8204" spans="7:10" x14ac:dyDescent="0.25">
      <c r="G8204">
        <v>412</v>
      </c>
      <c r="H8204" t="s">
        <v>132</v>
      </c>
      <c r="I8204" t="s">
        <v>689</v>
      </c>
      <c r="J8204" t="s">
        <v>9437</v>
      </c>
    </row>
    <row r="8205" spans="7:10" x14ac:dyDescent="0.25">
      <c r="G8205">
        <v>420</v>
      </c>
      <c r="H8205" t="s">
        <v>1585</v>
      </c>
      <c r="I8205" t="s">
        <v>9438</v>
      </c>
      <c r="J8205" t="s">
        <v>9439</v>
      </c>
    </row>
    <row r="8206" spans="7:10" x14ac:dyDescent="0.25">
      <c r="G8206">
        <v>422</v>
      </c>
      <c r="H8206" t="s">
        <v>9440</v>
      </c>
      <c r="I8206" t="s">
        <v>9441</v>
      </c>
      <c r="J8206" t="s">
        <v>9442</v>
      </c>
    </row>
    <row r="8207" spans="7:10" x14ac:dyDescent="0.25">
      <c r="G8207">
        <v>424</v>
      </c>
      <c r="H8207" t="s">
        <v>8683</v>
      </c>
      <c r="I8207" t="s">
        <v>9443</v>
      </c>
      <c r="J8207" t="s">
        <v>9444</v>
      </c>
    </row>
    <row r="8208" spans="7:10" x14ac:dyDescent="0.25">
      <c r="G8208">
        <v>426</v>
      </c>
      <c r="H8208" t="s">
        <v>291</v>
      </c>
      <c r="I8208" t="s">
        <v>9445</v>
      </c>
      <c r="J8208" t="s">
        <v>9446</v>
      </c>
    </row>
    <row r="8209" spans="7:10" x14ac:dyDescent="0.25">
      <c r="G8209">
        <v>431</v>
      </c>
      <c r="H8209" t="s">
        <v>885</v>
      </c>
      <c r="I8209" t="s">
        <v>9447</v>
      </c>
      <c r="J8209" t="s">
        <v>9448</v>
      </c>
    </row>
    <row r="8210" spans="7:10" x14ac:dyDescent="0.25">
      <c r="G8210">
        <v>432</v>
      </c>
      <c r="H8210" t="s">
        <v>106</v>
      </c>
      <c r="I8210" t="s">
        <v>9449</v>
      </c>
      <c r="J8210" t="s">
        <v>9450</v>
      </c>
    </row>
    <row r="8211" spans="7:10" x14ac:dyDescent="0.25">
      <c r="G8211">
        <v>435</v>
      </c>
      <c r="H8211" t="s">
        <v>859</v>
      </c>
      <c r="I8211" t="s">
        <v>1274</v>
      </c>
      <c r="J8211" t="s">
        <v>9451</v>
      </c>
    </row>
    <row r="8212" spans="7:10" x14ac:dyDescent="0.25">
      <c r="G8212">
        <v>440</v>
      </c>
      <c r="H8212" t="s">
        <v>19</v>
      </c>
      <c r="I8212" t="s">
        <v>1406</v>
      </c>
      <c r="J8212" t="s">
        <v>9452</v>
      </c>
    </row>
    <row r="8213" spans="7:10" x14ac:dyDescent="0.25">
      <c r="G8213">
        <v>441</v>
      </c>
      <c r="H8213" t="s">
        <v>1308</v>
      </c>
      <c r="I8213" t="s">
        <v>1406</v>
      </c>
      <c r="J8213" t="s">
        <v>9453</v>
      </c>
    </row>
    <row r="8214" spans="7:10" x14ac:dyDescent="0.25">
      <c r="G8214">
        <v>442</v>
      </c>
      <c r="H8214" t="s">
        <v>885</v>
      </c>
      <c r="I8214" t="s">
        <v>1406</v>
      </c>
      <c r="J8214" t="s">
        <v>9454</v>
      </c>
    </row>
    <row r="8215" spans="7:10" x14ac:dyDescent="0.25">
      <c r="G8215">
        <v>443</v>
      </c>
      <c r="H8215" t="s">
        <v>9455</v>
      </c>
      <c r="I8215" t="s">
        <v>1406</v>
      </c>
      <c r="J8215" t="s">
        <v>9456</v>
      </c>
    </row>
    <row r="8216" spans="7:10" x14ac:dyDescent="0.25">
      <c r="G8216">
        <v>446</v>
      </c>
      <c r="H8216" t="s">
        <v>9457</v>
      </c>
      <c r="I8216" t="s">
        <v>34</v>
      </c>
      <c r="J8216" t="s">
        <v>9458</v>
      </c>
    </row>
    <row r="8217" spans="7:10" x14ac:dyDescent="0.25">
      <c r="G8217">
        <v>453</v>
      </c>
      <c r="H8217" t="s">
        <v>9459</v>
      </c>
      <c r="I8217" t="s">
        <v>9460</v>
      </c>
      <c r="J8217" t="s">
        <v>9461</v>
      </c>
    </row>
    <row r="8218" spans="7:10" x14ac:dyDescent="0.25">
      <c r="G8218">
        <v>454</v>
      </c>
      <c r="H8218" t="s">
        <v>1182</v>
      </c>
      <c r="I8218" t="s">
        <v>1414</v>
      </c>
      <c r="J8218" t="s">
        <v>9462</v>
      </c>
    </row>
    <row r="8219" spans="7:10" x14ac:dyDescent="0.25">
      <c r="G8219">
        <v>458</v>
      </c>
      <c r="H8219" t="s">
        <v>9459</v>
      </c>
      <c r="I8219" t="s">
        <v>9463</v>
      </c>
      <c r="J8219" t="s">
        <v>9464</v>
      </c>
    </row>
    <row r="8220" spans="7:10" x14ac:dyDescent="0.25">
      <c r="G8220">
        <v>460</v>
      </c>
      <c r="H8220" t="s">
        <v>1477</v>
      </c>
      <c r="I8220" t="s">
        <v>1478</v>
      </c>
      <c r="J8220" t="s">
        <v>9465</v>
      </c>
    </row>
    <row r="8221" spans="7:10" x14ac:dyDescent="0.25">
      <c r="G8221">
        <v>462</v>
      </c>
      <c r="H8221" t="s">
        <v>1182</v>
      </c>
      <c r="I8221" t="s">
        <v>506</v>
      </c>
      <c r="J8221" t="s">
        <v>9466</v>
      </c>
    </row>
    <row r="8222" spans="7:10" x14ac:dyDescent="0.25">
      <c r="G8222">
        <v>463</v>
      </c>
      <c r="H8222" t="s">
        <v>1391</v>
      </c>
      <c r="I8222" t="s">
        <v>506</v>
      </c>
      <c r="J8222" t="s">
        <v>9467</v>
      </c>
    </row>
    <row r="8223" spans="7:10" x14ac:dyDescent="0.25">
      <c r="G8223">
        <v>464</v>
      </c>
      <c r="H8223" t="s">
        <v>1324</v>
      </c>
      <c r="I8223" t="s">
        <v>4526</v>
      </c>
      <c r="J8223" t="s">
        <v>9468</v>
      </c>
    </row>
    <row r="8224" spans="7:10" x14ac:dyDescent="0.25">
      <c r="G8224">
        <v>469</v>
      </c>
      <c r="H8224" t="s">
        <v>1570</v>
      </c>
      <c r="I8224" t="s">
        <v>1571</v>
      </c>
      <c r="J8224" t="s">
        <v>9469</v>
      </c>
    </row>
    <row r="8225" spans="7:10" x14ac:dyDescent="0.25">
      <c r="G8225">
        <v>471</v>
      </c>
      <c r="H8225" t="s">
        <v>132</v>
      </c>
      <c r="I8225" t="s">
        <v>228</v>
      </c>
      <c r="J8225" t="s">
        <v>9470</v>
      </c>
    </row>
    <row r="8226" spans="7:10" x14ac:dyDescent="0.25">
      <c r="G8226">
        <v>472</v>
      </c>
      <c r="H8226" t="s">
        <v>1286</v>
      </c>
      <c r="I8226" t="s">
        <v>228</v>
      </c>
      <c r="J8226" t="s">
        <v>9471</v>
      </c>
    </row>
    <row r="8227" spans="7:10" x14ac:dyDescent="0.25">
      <c r="G8227">
        <v>474</v>
      </c>
      <c r="H8227" t="s">
        <v>1383</v>
      </c>
      <c r="I8227" t="s">
        <v>228</v>
      </c>
      <c r="J8227" t="s">
        <v>9472</v>
      </c>
    </row>
    <row r="8228" spans="7:10" x14ac:dyDescent="0.25">
      <c r="G8228">
        <v>475</v>
      </c>
      <c r="H8228" t="s">
        <v>163</v>
      </c>
      <c r="I8228" t="s">
        <v>2131</v>
      </c>
      <c r="J8228" t="s">
        <v>9473</v>
      </c>
    </row>
    <row r="8229" spans="7:10" x14ac:dyDescent="0.25">
      <c r="G8229">
        <v>476</v>
      </c>
      <c r="H8229" t="s">
        <v>1803</v>
      </c>
      <c r="I8229" t="s">
        <v>1804</v>
      </c>
      <c r="J8229" t="s">
        <v>9474</v>
      </c>
    </row>
    <row r="8230" spans="7:10" x14ac:dyDescent="0.25">
      <c r="G8230">
        <v>477</v>
      </c>
      <c r="H8230" t="s">
        <v>279</v>
      </c>
      <c r="I8230" t="s">
        <v>9475</v>
      </c>
      <c r="J8230" t="s">
        <v>9476</v>
      </c>
    </row>
    <row r="8231" spans="7:10" x14ac:dyDescent="0.25">
      <c r="G8231">
        <v>479</v>
      </c>
      <c r="H8231" t="s">
        <v>1619</v>
      </c>
      <c r="I8231" t="s">
        <v>1620</v>
      </c>
      <c r="J8231" t="s">
        <v>9477</v>
      </c>
    </row>
    <row r="8232" spans="7:10" x14ac:dyDescent="0.25">
      <c r="G8232">
        <v>480</v>
      </c>
      <c r="H8232" t="s">
        <v>1286</v>
      </c>
      <c r="I8232" t="s">
        <v>4526</v>
      </c>
      <c r="J8232" t="s">
        <v>9478</v>
      </c>
    </row>
    <row r="8233" spans="7:10" x14ac:dyDescent="0.25">
      <c r="G8233">
        <v>482</v>
      </c>
      <c r="H8233" t="s">
        <v>3195</v>
      </c>
      <c r="I8233" t="s">
        <v>9479</v>
      </c>
      <c r="J8233" t="s">
        <v>9480</v>
      </c>
    </row>
    <row r="8234" spans="7:10" x14ac:dyDescent="0.25">
      <c r="G8234">
        <v>483</v>
      </c>
      <c r="H8234" t="s">
        <v>1288</v>
      </c>
      <c r="I8234" t="s">
        <v>9481</v>
      </c>
      <c r="J8234" t="s">
        <v>9482</v>
      </c>
    </row>
    <row r="8235" spans="7:10" x14ac:dyDescent="0.25">
      <c r="G8235">
        <v>488</v>
      </c>
      <c r="H8235" t="s">
        <v>9483</v>
      </c>
      <c r="I8235" t="s">
        <v>4526</v>
      </c>
      <c r="J8235" t="s">
        <v>9484</v>
      </c>
    </row>
    <row r="8236" spans="7:10" x14ac:dyDescent="0.25">
      <c r="G8236">
        <v>491</v>
      </c>
      <c r="H8236" t="s">
        <v>9485</v>
      </c>
      <c r="I8236" t="s">
        <v>309</v>
      </c>
      <c r="J8236" t="s">
        <v>9486</v>
      </c>
    </row>
    <row r="8237" spans="7:10" x14ac:dyDescent="0.25">
      <c r="G8237">
        <v>493</v>
      </c>
      <c r="H8237" t="s">
        <v>1575</v>
      </c>
      <c r="I8237" t="s">
        <v>1576</v>
      </c>
      <c r="J8237" t="s">
        <v>9487</v>
      </c>
    </row>
    <row r="8238" spans="7:10" x14ac:dyDescent="0.25">
      <c r="G8238">
        <v>494</v>
      </c>
      <c r="H8238" t="s">
        <v>9488</v>
      </c>
      <c r="I8238" t="s">
        <v>9489</v>
      </c>
      <c r="J8238" t="s">
        <v>9490</v>
      </c>
    </row>
    <row r="8239" spans="7:10" x14ac:dyDescent="0.25">
      <c r="G8239">
        <v>495</v>
      </c>
      <c r="H8239" t="s">
        <v>597</v>
      </c>
      <c r="I8239" t="s">
        <v>9491</v>
      </c>
      <c r="J8239" t="s">
        <v>9492</v>
      </c>
    </row>
    <row r="8240" spans="7:10" x14ac:dyDescent="0.25">
      <c r="G8240">
        <v>496</v>
      </c>
      <c r="H8240" t="s">
        <v>1244</v>
      </c>
      <c r="I8240" t="s">
        <v>9493</v>
      </c>
      <c r="J8240" t="s">
        <v>9494</v>
      </c>
    </row>
    <row r="8241" spans="7:10" x14ac:dyDescent="0.25">
      <c r="G8241">
        <v>503</v>
      </c>
      <c r="H8241" t="s">
        <v>1303</v>
      </c>
      <c r="I8241" t="s">
        <v>823</v>
      </c>
      <c r="J8241" t="s">
        <v>9495</v>
      </c>
    </row>
    <row r="8242" spans="7:10" x14ac:dyDescent="0.25">
      <c r="G8242">
        <v>504</v>
      </c>
      <c r="H8242" t="s">
        <v>1553</v>
      </c>
      <c r="I8242" t="s">
        <v>154</v>
      </c>
      <c r="J8242" t="s">
        <v>9496</v>
      </c>
    </row>
    <row r="8243" spans="7:10" x14ac:dyDescent="0.25">
      <c r="G8243">
        <v>505</v>
      </c>
      <c r="H8243" t="s">
        <v>9497</v>
      </c>
      <c r="I8243" t="s">
        <v>154</v>
      </c>
      <c r="J8243" t="s">
        <v>9498</v>
      </c>
    </row>
    <row r="8244" spans="7:10" x14ac:dyDescent="0.25">
      <c r="G8244">
        <v>507</v>
      </c>
      <c r="H8244" t="s">
        <v>354</v>
      </c>
      <c r="I8244" t="s">
        <v>1814</v>
      </c>
      <c r="J8244" t="s">
        <v>9499</v>
      </c>
    </row>
    <row r="8245" spans="7:10" x14ac:dyDescent="0.25">
      <c r="G8245">
        <v>516</v>
      </c>
      <c r="H8245" t="s">
        <v>9500</v>
      </c>
      <c r="I8245" t="s">
        <v>471</v>
      </c>
      <c r="J8245" t="s">
        <v>9501</v>
      </c>
    </row>
    <row r="8246" spans="7:10" x14ac:dyDescent="0.25">
      <c r="G8246">
        <v>523</v>
      </c>
      <c r="H8246" t="s">
        <v>1324</v>
      </c>
      <c r="I8246" t="s">
        <v>209</v>
      </c>
      <c r="J8246" t="s">
        <v>9502</v>
      </c>
    </row>
    <row r="8247" spans="7:10" x14ac:dyDescent="0.25">
      <c r="G8247">
        <v>524</v>
      </c>
      <c r="H8247" t="s">
        <v>1386</v>
      </c>
      <c r="I8247" t="s">
        <v>209</v>
      </c>
      <c r="J8247" t="s">
        <v>9503</v>
      </c>
    </row>
    <row r="8248" spans="7:10" x14ac:dyDescent="0.25">
      <c r="G8248">
        <v>561</v>
      </c>
      <c r="H8248" t="s">
        <v>1403</v>
      </c>
      <c r="I8248" t="s">
        <v>9504</v>
      </c>
      <c r="J8248" t="s">
        <v>9505</v>
      </c>
    </row>
    <row r="8249" spans="7:10" x14ac:dyDescent="0.25">
      <c r="G8249">
        <v>572</v>
      </c>
      <c r="H8249" t="s">
        <v>534</v>
      </c>
      <c r="I8249" t="s">
        <v>9506</v>
      </c>
      <c r="J8249" t="s">
        <v>9507</v>
      </c>
    </row>
    <row r="8250" spans="7:10" x14ac:dyDescent="0.25">
      <c r="G8250">
        <v>580</v>
      </c>
      <c r="H8250" t="s">
        <v>9508</v>
      </c>
      <c r="I8250" t="s">
        <v>9509</v>
      </c>
      <c r="J8250" t="s">
        <v>9510</v>
      </c>
    </row>
    <row r="8251" spans="7:10" x14ac:dyDescent="0.25">
      <c r="G8251">
        <v>587</v>
      </c>
      <c r="H8251" t="s">
        <v>9511</v>
      </c>
      <c r="I8251" t="s">
        <v>9512</v>
      </c>
      <c r="J8251" t="s">
        <v>9513</v>
      </c>
    </row>
    <row r="8252" spans="7:10" x14ac:dyDescent="0.25">
      <c r="G8252">
        <v>589</v>
      </c>
      <c r="H8252" t="s">
        <v>4514</v>
      </c>
      <c r="I8252" t="s">
        <v>9514</v>
      </c>
      <c r="J8252" t="s">
        <v>9515</v>
      </c>
    </row>
    <row r="8253" spans="7:10" x14ac:dyDescent="0.25">
      <c r="G8253">
        <v>593</v>
      </c>
      <c r="H8253" t="s">
        <v>1450</v>
      </c>
      <c r="I8253" t="s">
        <v>23</v>
      </c>
      <c r="J8253" t="s">
        <v>9516</v>
      </c>
    </row>
    <row r="8254" spans="7:10" x14ac:dyDescent="0.25">
      <c r="G8254">
        <v>594</v>
      </c>
      <c r="H8254" t="s">
        <v>1667</v>
      </c>
      <c r="I8254" t="s">
        <v>23</v>
      </c>
      <c r="J8254" t="s">
        <v>9517</v>
      </c>
    </row>
    <row r="8255" spans="7:10" x14ac:dyDescent="0.25">
      <c r="G8255">
        <v>595</v>
      </c>
      <c r="H8255" t="s">
        <v>1303</v>
      </c>
      <c r="I8255" t="s">
        <v>23</v>
      </c>
      <c r="J8255" t="s">
        <v>9518</v>
      </c>
    </row>
    <row r="8256" spans="7:10" x14ac:dyDescent="0.25">
      <c r="G8256">
        <v>598</v>
      </c>
      <c r="H8256" t="s">
        <v>1288</v>
      </c>
      <c r="I8256" t="s">
        <v>1289</v>
      </c>
      <c r="J8256" t="s">
        <v>9519</v>
      </c>
    </row>
    <row r="8257" spans="7:10" x14ac:dyDescent="0.25">
      <c r="G8257">
        <v>599</v>
      </c>
      <c r="H8257" t="s">
        <v>1391</v>
      </c>
      <c r="I8257" t="s">
        <v>1674</v>
      </c>
      <c r="J8257" t="s">
        <v>9520</v>
      </c>
    </row>
    <row r="8258" spans="7:10" x14ac:dyDescent="0.25">
      <c r="G8258">
        <v>603</v>
      </c>
      <c r="H8258" t="s">
        <v>1482</v>
      </c>
      <c r="I8258" t="s">
        <v>9521</v>
      </c>
      <c r="J8258" t="s">
        <v>9522</v>
      </c>
    </row>
    <row r="8259" spans="7:10" x14ac:dyDescent="0.25">
      <c r="G8259">
        <v>607</v>
      </c>
      <c r="H8259" t="s">
        <v>555</v>
      </c>
      <c r="I8259" t="s">
        <v>1541</v>
      </c>
      <c r="J8259" t="s">
        <v>9523</v>
      </c>
    </row>
    <row r="8260" spans="7:10" x14ac:dyDescent="0.25">
      <c r="G8260">
        <v>609</v>
      </c>
      <c r="H8260" t="s">
        <v>356</v>
      </c>
      <c r="I8260" t="s">
        <v>1084</v>
      </c>
      <c r="J8260" t="s">
        <v>9524</v>
      </c>
    </row>
    <row r="8261" spans="7:10" x14ac:dyDescent="0.25">
      <c r="G8261">
        <v>612</v>
      </c>
      <c r="H8261" t="s">
        <v>52</v>
      </c>
      <c r="I8261" t="s">
        <v>1644</v>
      </c>
      <c r="J8261" t="s">
        <v>9525</v>
      </c>
    </row>
    <row r="8262" spans="7:10" x14ac:dyDescent="0.25">
      <c r="G8262">
        <v>613</v>
      </c>
      <c r="H8262" t="s">
        <v>1546</v>
      </c>
      <c r="I8262" t="s">
        <v>9526</v>
      </c>
      <c r="J8262" t="s">
        <v>9527</v>
      </c>
    </row>
    <row r="8263" spans="7:10" x14ac:dyDescent="0.25">
      <c r="G8263">
        <v>614</v>
      </c>
      <c r="H8263" t="s">
        <v>935</v>
      </c>
      <c r="I8263" t="s">
        <v>9528</v>
      </c>
      <c r="J8263" t="s">
        <v>9529</v>
      </c>
    </row>
    <row r="8264" spans="7:10" x14ac:dyDescent="0.25">
      <c r="G8264">
        <v>615</v>
      </c>
      <c r="H8264" t="s">
        <v>9530</v>
      </c>
      <c r="I8264" t="s">
        <v>9531</v>
      </c>
      <c r="J8264" t="s">
        <v>9532</v>
      </c>
    </row>
    <row r="8265" spans="7:10" x14ac:dyDescent="0.25">
      <c r="G8265">
        <v>618</v>
      </c>
      <c r="H8265" t="s">
        <v>1354</v>
      </c>
      <c r="I8265" t="s">
        <v>1726</v>
      </c>
      <c r="J8265" t="s">
        <v>9533</v>
      </c>
    </row>
    <row r="8266" spans="7:10" x14ac:dyDescent="0.25">
      <c r="G8266">
        <v>622</v>
      </c>
      <c r="H8266" t="s">
        <v>9309</v>
      </c>
      <c r="I8266" t="s">
        <v>9534</v>
      </c>
      <c r="J8266" t="s">
        <v>9535</v>
      </c>
    </row>
    <row r="8267" spans="7:10" x14ac:dyDescent="0.25">
      <c r="G8267">
        <v>624</v>
      </c>
      <c r="H8267" t="s">
        <v>1798</v>
      </c>
      <c r="I8267" t="s">
        <v>9536</v>
      </c>
      <c r="J8267" t="s">
        <v>9537</v>
      </c>
    </row>
    <row r="8268" spans="7:10" x14ac:dyDescent="0.25">
      <c r="G8268">
        <v>628</v>
      </c>
      <c r="H8268" t="s">
        <v>1589</v>
      </c>
      <c r="I8268" t="s">
        <v>1590</v>
      </c>
      <c r="J8268" t="s">
        <v>9538</v>
      </c>
    </row>
    <row r="8269" spans="7:10" x14ac:dyDescent="0.25">
      <c r="G8269">
        <v>630</v>
      </c>
      <c r="H8269" t="s">
        <v>9539</v>
      </c>
      <c r="I8269" t="s">
        <v>9540</v>
      </c>
      <c r="J8269" t="s">
        <v>9541</v>
      </c>
    </row>
    <row r="8270" spans="7:10" x14ac:dyDescent="0.25">
      <c r="G8270">
        <v>632</v>
      </c>
      <c r="H8270" t="s">
        <v>1383</v>
      </c>
      <c r="I8270" t="s">
        <v>9542</v>
      </c>
      <c r="J8270" t="s">
        <v>9543</v>
      </c>
    </row>
    <row r="8271" spans="7:10" x14ac:dyDescent="0.25">
      <c r="G8271">
        <v>634</v>
      </c>
      <c r="H8271" t="s">
        <v>1391</v>
      </c>
      <c r="I8271" t="s">
        <v>9544</v>
      </c>
      <c r="J8271" t="s">
        <v>9545</v>
      </c>
    </row>
    <row r="8272" spans="7:10" x14ac:dyDescent="0.25">
      <c r="G8272">
        <v>637</v>
      </c>
      <c r="H8272" t="s">
        <v>9546</v>
      </c>
      <c r="I8272" t="s">
        <v>9547</v>
      </c>
      <c r="J8272" t="s">
        <v>9548</v>
      </c>
    </row>
    <row r="8273" spans="7:10" x14ac:dyDescent="0.25">
      <c r="G8273">
        <v>644</v>
      </c>
      <c r="H8273" t="s">
        <v>1288</v>
      </c>
      <c r="I8273" t="s">
        <v>9549</v>
      </c>
      <c r="J8273" t="s">
        <v>9550</v>
      </c>
    </row>
    <row r="8274" spans="7:10" x14ac:dyDescent="0.25">
      <c r="G8274">
        <v>650</v>
      </c>
      <c r="H8274" t="s">
        <v>9551</v>
      </c>
      <c r="I8274" t="s">
        <v>9552</v>
      </c>
      <c r="J8274" t="s">
        <v>9553</v>
      </c>
    </row>
    <row r="8275" spans="7:10" x14ac:dyDescent="0.25">
      <c r="G8275">
        <v>651</v>
      </c>
      <c r="H8275" t="s">
        <v>842</v>
      </c>
      <c r="I8275" t="s">
        <v>9554</v>
      </c>
      <c r="J8275" t="s">
        <v>9555</v>
      </c>
    </row>
    <row r="8276" spans="7:10" x14ac:dyDescent="0.25">
      <c r="G8276">
        <v>653</v>
      </c>
      <c r="H8276" t="s">
        <v>1303</v>
      </c>
      <c r="I8276" t="s">
        <v>1304</v>
      </c>
      <c r="J8276" t="s">
        <v>9556</v>
      </c>
    </row>
    <row r="8277" spans="7:10" x14ac:dyDescent="0.25">
      <c r="G8277">
        <v>654</v>
      </c>
      <c r="H8277" t="s">
        <v>9557</v>
      </c>
      <c r="I8277" t="s">
        <v>9558</v>
      </c>
      <c r="J8277" t="s">
        <v>9559</v>
      </c>
    </row>
    <row r="8278" spans="7:10" x14ac:dyDescent="0.25">
      <c r="G8278">
        <v>656</v>
      </c>
      <c r="H8278" t="s">
        <v>1182</v>
      </c>
      <c r="I8278" t="s">
        <v>9560</v>
      </c>
      <c r="J8278" t="s">
        <v>9561</v>
      </c>
    </row>
    <row r="8279" spans="7:10" x14ac:dyDescent="0.25">
      <c r="G8279">
        <v>657</v>
      </c>
      <c r="H8279" t="s">
        <v>1482</v>
      </c>
      <c r="I8279" t="s">
        <v>9562</v>
      </c>
      <c r="J8279" t="s">
        <v>9563</v>
      </c>
    </row>
    <row r="8280" spans="7:10" x14ac:dyDescent="0.25">
      <c r="G8280">
        <v>659</v>
      </c>
      <c r="H8280" t="s">
        <v>235</v>
      </c>
      <c r="I8280" t="s">
        <v>1610</v>
      </c>
      <c r="J8280" t="s">
        <v>9564</v>
      </c>
    </row>
    <row r="8281" spans="7:10" x14ac:dyDescent="0.25">
      <c r="G8281">
        <v>667</v>
      </c>
      <c r="H8281" t="s">
        <v>9565</v>
      </c>
      <c r="I8281" t="s">
        <v>9566</v>
      </c>
      <c r="J8281" t="s">
        <v>9567</v>
      </c>
    </row>
    <row r="8282" spans="7:10" x14ac:dyDescent="0.25">
      <c r="G8282">
        <v>673</v>
      </c>
      <c r="H8282" t="s">
        <v>1418</v>
      </c>
      <c r="I8282" t="s">
        <v>9568</v>
      </c>
      <c r="J8282" t="s">
        <v>9569</v>
      </c>
    </row>
    <row r="8283" spans="7:10" x14ac:dyDescent="0.25">
      <c r="G8283">
        <v>675</v>
      </c>
      <c r="H8283" t="s">
        <v>9539</v>
      </c>
      <c r="I8283" t="s">
        <v>463</v>
      </c>
      <c r="J8283" t="s">
        <v>9570</v>
      </c>
    </row>
    <row r="8284" spans="7:10" x14ac:dyDescent="0.25">
      <c r="G8284">
        <v>676</v>
      </c>
      <c r="H8284" t="s">
        <v>1258</v>
      </c>
      <c r="I8284" t="s">
        <v>1368</v>
      </c>
      <c r="J8284" t="s">
        <v>9571</v>
      </c>
    </row>
    <row r="8285" spans="7:10" x14ac:dyDescent="0.25">
      <c r="G8285">
        <v>678</v>
      </c>
      <c r="H8285" t="s">
        <v>1280</v>
      </c>
      <c r="I8285" t="s">
        <v>9572</v>
      </c>
      <c r="J8285" t="s">
        <v>9573</v>
      </c>
    </row>
    <row r="8286" spans="7:10" x14ac:dyDescent="0.25">
      <c r="G8286">
        <v>685</v>
      </c>
      <c r="H8286" t="s">
        <v>1459</v>
      </c>
      <c r="I8286" t="s">
        <v>1460</v>
      </c>
      <c r="J8286" t="s">
        <v>9574</v>
      </c>
    </row>
    <row r="8287" spans="7:10" x14ac:dyDescent="0.25">
      <c r="G8287">
        <v>692</v>
      </c>
      <c r="H8287" t="s">
        <v>412</v>
      </c>
      <c r="I8287" t="s">
        <v>9575</v>
      </c>
      <c r="J8287" t="s">
        <v>9576</v>
      </c>
    </row>
    <row r="8288" spans="7:10" x14ac:dyDescent="0.25">
      <c r="G8288">
        <v>748</v>
      </c>
      <c r="H8288" t="s">
        <v>1622</v>
      </c>
      <c r="I8288" t="s">
        <v>9577</v>
      </c>
      <c r="J8288" t="s">
        <v>9578</v>
      </c>
    </row>
    <row r="8289" spans="7:10" x14ac:dyDescent="0.25">
      <c r="G8289">
        <v>752</v>
      </c>
      <c r="H8289" t="s">
        <v>1157</v>
      </c>
      <c r="I8289" t="s">
        <v>148</v>
      </c>
      <c r="J8289" t="s">
        <v>9579</v>
      </c>
    </row>
    <row r="8290" spans="7:10" x14ac:dyDescent="0.25">
      <c r="G8290">
        <v>757</v>
      </c>
      <c r="H8290" t="s">
        <v>8437</v>
      </c>
      <c r="I8290" t="s">
        <v>9580</v>
      </c>
      <c r="J8290" t="s">
        <v>9581</v>
      </c>
    </row>
    <row r="8291" spans="7:10" x14ac:dyDescent="0.25">
      <c r="G8291">
        <v>760</v>
      </c>
      <c r="H8291" t="s">
        <v>1444</v>
      </c>
      <c r="I8291" t="s">
        <v>1445</v>
      </c>
      <c r="J8291" t="s">
        <v>9582</v>
      </c>
    </row>
    <row r="8292" spans="7:10" x14ac:dyDescent="0.25">
      <c r="G8292">
        <v>763</v>
      </c>
      <c r="H8292" t="s">
        <v>885</v>
      </c>
      <c r="I8292" t="s">
        <v>458</v>
      </c>
      <c r="J8292" t="s">
        <v>9583</v>
      </c>
    </row>
    <row r="8293" spans="7:10" x14ac:dyDescent="0.25">
      <c r="G8293">
        <v>766</v>
      </c>
      <c r="H8293" t="s">
        <v>1787</v>
      </c>
      <c r="I8293" t="s">
        <v>9584</v>
      </c>
      <c r="J8293" t="s">
        <v>9585</v>
      </c>
    </row>
    <row r="8294" spans="7:10" x14ac:dyDescent="0.25">
      <c r="G8294">
        <v>776</v>
      </c>
      <c r="H8294" t="s">
        <v>1450</v>
      </c>
      <c r="I8294" t="s">
        <v>264</v>
      </c>
      <c r="J8294" t="s">
        <v>9586</v>
      </c>
    </row>
    <row r="8295" spans="7:10" x14ac:dyDescent="0.25">
      <c r="G8295">
        <v>778</v>
      </c>
      <c r="H8295" t="s">
        <v>1258</v>
      </c>
      <c r="I8295" t="s">
        <v>795</v>
      </c>
      <c r="J8295" t="s">
        <v>9587</v>
      </c>
    </row>
    <row r="8296" spans="7:10" x14ac:dyDescent="0.25">
      <c r="G8296">
        <v>781</v>
      </c>
      <c r="H8296" t="s">
        <v>6775</v>
      </c>
      <c r="I8296" t="s">
        <v>1440</v>
      </c>
      <c r="J8296" t="s">
        <v>9588</v>
      </c>
    </row>
    <row r="8297" spans="7:10" x14ac:dyDescent="0.25">
      <c r="G8297">
        <v>783</v>
      </c>
      <c r="H8297" t="s">
        <v>885</v>
      </c>
      <c r="I8297" t="s">
        <v>1685</v>
      </c>
      <c r="J8297" t="s">
        <v>9589</v>
      </c>
    </row>
    <row r="8298" spans="7:10" x14ac:dyDescent="0.25">
      <c r="G8298">
        <v>784</v>
      </c>
      <c r="H8298" t="s">
        <v>1424</v>
      </c>
      <c r="I8298" t="s">
        <v>1658</v>
      </c>
      <c r="J8298" t="s">
        <v>9590</v>
      </c>
    </row>
    <row r="8299" spans="7:10" x14ac:dyDescent="0.25">
      <c r="G8299">
        <v>790</v>
      </c>
      <c r="H8299" t="s">
        <v>1430</v>
      </c>
      <c r="I8299" t="s">
        <v>1132</v>
      </c>
      <c r="J8299" t="s">
        <v>9591</v>
      </c>
    </row>
    <row r="8300" spans="7:10" x14ac:dyDescent="0.25">
      <c r="G8300">
        <v>793</v>
      </c>
      <c r="H8300" t="s">
        <v>1679</v>
      </c>
      <c r="I8300" t="s">
        <v>795</v>
      </c>
      <c r="J8300" t="s">
        <v>9592</v>
      </c>
    </row>
    <row r="8301" spans="7:10" x14ac:dyDescent="0.25">
      <c r="G8301">
        <v>794</v>
      </c>
      <c r="H8301" t="s">
        <v>9593</v>
      </c>
      <c r="I8301" t="s">
        <v>9594</v>
      </c>
      <c r="J8301" t="s">
        <v>9595</v>
      </c>
    </row>
    <row r="8302" spans="7:10" x14ac:dyDescent="0.25">
      <c r="G8302">
        <v>796</v>
      </c>
      <c r="H8302" t="s">
        <v>1258</v>
      </c>
      <c r="I8302" t="s">
        <v>9596</v>
      </c>
      <c r="J8302" t="s">
        <v>9597</v>
      </c>
    </row>
    <row r="8303" spans="7:10" x14ac:dyDescent="0.25">
      <c r="G8303">
        <v>804</v>
      </c>
      <c r="H8303" t="s">
        <v>9598</v>
      </c>
      <c r="I8303" t="s">
        <v>9599</v>
      </c>
      <c r="J8303" t="s">
        <v>9600</v>
      </c>
    </row>
    <row r="8304" spans="7:10" x14ac:dyDescent="0.25">
      <c r="G8304">
        <v>805</v>
      </c>
      <c r="H8304" t="s">
        <v>1157</v>
      </c>
      <c r="I8304" t="s">
        <v>9601</v>
      </c>
      <c r="J8304" t="s">
        <v>9602</v>
      </c>
    </row>
    <row r="8305" spans="7:10" x14ac:dyDescent="0.25">
      <c r="G8305">
        <v>806</v>
      </c>
      <c r="H8305" t="s">
        <v>9603</v>
      </c>
      <c r="I8305" t="s">
        <v>9604</v>
      </c>
      <c r="J8305" t="s">
        <v>9605</v>
      </c>
    </row>
    <row r="8306" spans="7:10" x14ac:dyDescent="0.25">
      <c r="G8306">
        <v>811</v>
      </c>
      <c r="H8306" t="s">
        <v>1286</v>
      </c>
      <c r="I8306" t="s">
        <v>312</v>
      </c>
      <c r="J8306" t="s">
        <v>9606</v>
      </c>
    </row>
    <row r="8307" spans="7:10" x14ac:dyDescent="0.25">
      <c r="G8307">
        <v>818</v>
      </c>
      <c r="H8307" t="s">
        <v>9607</v>
      </c>
      <c r="I8307" t="s">
        <v>9608</v>
      </c>
      <c r="J8307" t="s">
        <v>9609</v>
      </c>
    </row>
    <row r="8308" spans="7:10" x14ac:dyDescent="0.25">
      <c r="G8308">
        <v>822</v>
      </c>
      <c r="H8308" t="s">
        <v>842</v>
      </c>
      <c r="I8308" t="s">
        <v>2225</v>
      </c>
      <c r="J8308" t="s">
        <v>9610</v>
      </c>
    </row>
    <row r="8309" spans="7:10" x14ac:dyDescent="0.25">
      <c r="G8309">
        <v>824</v>
      </c>
      <c r="H8309" t="s">
        <v>1435</v>
      </c>
      <c r="I8309" t="s">
        <v>441</v>
      </c>
      <c r="J8309" t="s">
        <v>9611</v>
      </c>
    </row>
    <row r="8310" spans="7:10" x14ac:dyDescent="0.25">
      <c r="G8310">
        <v>825</v>
      </c>
      <c r="H8310" t="s">
        <v>1232</v>
      </c>
      <c r="I8310" t="s">
        <v>1233</v>
      </c>
      <c r="J8310" t="s">
        <v>9612</v>
      </c>
    </row>
    <row r="8311" spans="7:10" x14ac:dyDescent="0.25">
      <c r="G8311">
        <v>826</v>
      </c>
      <c r="H8311" t="s">
        <v>4843</v>
      </c>
      <c r="I8311" t="s">
        <v>5638</v>
      </c>
      <c r="J8311" t="s">
        <v>9613</v>
      </c>
    </row>
    <row r="8312" spans="7:10" x14ac:dyDescent="0.25">
      <c r="G8312">
        <v>830</v>
      </c>
      <c r="H8312" t="s">
        <v>1729</v>
      </c>
      <c r="I8312" t="s">
        <v>1730</v>
      </c>
      <c r="J8312" t="s">
        <v>9614</v>
      </c>
    </row>
    <row r="8313" spans="7:10" x14ac:dyDescent="0.25">
      <c r="G8313">
        <v>836</v>
      </c>
      <c r="H8313" t="s">
        <v>9615</v>
      </c>
      <c r="I8313" t="s">
        <v>843</v>
      </c>
      <c r="J8313" t="s">
        <v>9616</v>
      </c>
    </row>
    <row r="8314" spans="7:10" x14ac:dyDescent="0.25">
      <c r="G8314">
        <v>843</v>
      </c>
      <c r="H8314" t="s">
        <v>9617</v>
      </c>
      <c r="I8314" t="s">
        <v>9618</v>
      </c>
      <c r="J8314" t="s">
        <v>9619</v>
      </c>
    </row>
    <row r="8315" spans="7:10" x14ac:dyDescent="0.25">
      <c r="G8315">
        <v>852</v>
      </c>
      <c r="H8315" t="s">
        <v>9309</v>
      </c>
      <c r="I8315" t="s">
        <v>9620</v>
      </c>
      <c r="J8315" t="s">
        <v>9621</v>
      </c>
    </row>
    <row r="8316" spans="7:10" x14ac:dyDescent="0.25">
      <c r="G8316">
        <v>855</v>
      </c>
      <c r="H8316" t="s">
        <v>1432</v>
      </c>
      <c r="I8316" t="s">
        <v>1433</v>
      </c>
      <c r="J8316" t="s">
        <v>9622</v>
      </c>
    </row>
    <row r="8317" spans="7:10" x14ac:dyDescent="0.25">
      <c r="G8317">
        <v>856</v>
      </c>
      <c r="H8317" t="s">
        <v>1182</v>
      </c>
      <c r="I8317" t="s">
        <v>1301</v>
      </c>
      <c r="J8317" t="s">
        <v>9623</v>
      </c>
    </row>
    <row r="8318" spans="7:10" x14ac:dyDescent="0.25">
      <c r="G8318">
        <v>857</v>
      </c>
      <c r="H8318" t="s">
        <v>9624</v>
      </c>
      <c r="I8318" t="s">
        <v>9625</v>
      </c>
      <c r="J8318" t="s">
        <v>9626</v>
      </c>
    </row>
    <row r="8319" spans="7:10" x14ac:dyDescent="0.25">
      <c r="G8319">
        <v>875</v>
      </c>
      <c r="H8319" t="s">
        <v>9627</v>
      </c>
      <c r="I8319" t="s">
        <v>9628</v>
      </c>
      <c r="J8319" t="s">
        <v>9629</v>
      </c>
    </row>
    <row r="8320" spans="7:10" x14ac:dyDescent="0.25">
      <c r="G8320">
        <v>876</v>
      </c>
      <c r="H8320" t="s">
        <v>1485</v>
      </c>
      <c r="I8320" t="s">
        <v>9630</v>
      </c>
      <c r="J8320" t="s">
        <v>9631</v>
      </c>
    </row>
    <row r="8321" spans="7:10" x14ac:dyDescent="0.25">
      <c r="G8321">
        <v>882</v>
      </c>
      <c r="H8321" t="s">
        <v>196</v>
      </c>
      <c r="I8321" t="s">
        <v>1299</v>
      </c>
      <c r="J8321" t="s">
        <v>9632</v>
      </c>
    </row>
    <row r="8322" spans="7:10" x14ac:dyDescent="0.25">
      <c r="G8322">
        <v>883</v>
      </c>
      <c r="H8322" t="s">
        <v>354</v>
      </c>
      <c r="I8322" t="s">
        <v>9633</v>
      </c>
      <c r="J8322" t="s">
        <v>9634</v>
      </c>
    </row>
    <row r="8323" spans="7:10" x14ac:dyDescent="0.25">
      <c r="G8323">
        <v>887</v>
      </c>
      <c r="H8323" t="s">
        <v>842</v>
      </c>
      <c r="I8323" t="s">
        <v>9635</v>
      </c>
      <c r="J8323" t="s">
        <v>9636</v>
      </c>
    </row>
    <row r="8324" spans="7:10" x14ac:dyDescent="0.25">
      <c r="G8324">
        <v>896</v>
      </c>
      <c r="H8324" t="s">
        <v>1324</v>
      </c>
      <c r="I8324" t="s">
        <v>9637</v>
      </c>
      <c r="J8324" t="s">
        <v>9638</v>
      </c>
    </row>
    <row r="8325" spans="7:10" x14ac:dyDescent="0.25">
      <c r="G8325">
        <v>907</v>
      </c>
      <c r="H8325" t="s">
        <v>1534</v>
      </c>
      <c r="I8325" t="s">
        <v>9639</v>
      </c>
      <c r="J8325" t="s">
        <v>9640</v>
      </c>
    </row>
    <row r="8326" spans="7:10" x14ac:dyDescent="0.25">
      <c r="G8326">
        <v>909</v>
      </c>
      <c r="H8326" t="s">
        <v>9641</v>
      </c>
      <c r="I8326" t="s">
        <v>9642</v>
      </c>
      <c r="J8326" t="s">
        <v>9643</v>
      </c>
    </row>
    <row r="8327" spans="7:10" x14ac:dyDescent="0.25">
      <c r="G8327">
        <v>917</v>
      </c>
      <c r="H8327" t="s">
        <v>1052</v>
      </c>
      <c r="I8327" t="s">
        <v>9644</v>
      </c>
      <c r="J8327" t="s">
        <v>9645</v>
      </c>
    </row>
    <row r="8328" spans="7:10" x14ac:dyDescent="0.25">
      <c r="G8328">
        <v>919</v>
      </c>
      <c r="H8328" t="s">
        <v>1254</v>
      </c>
      <c r="I8328" t="s">
        <v>614</v>
      </c>
      <c r="J8328" t="s">
        <v>9646</v>
      </c>
    </row>
    <row r="8329" spans="7:10" x14ac:dyDescent="0.25">
      <c r="G8329">
        <v>920</v>
      </c>
      <c r="H8329" t="s">
        <v>1432</v>
      </c>
      <c r="I8329" t="s">
        <v>614</v>
      </c>
      <c r="J8329" t="s">
        <v>9647</v>
      </c>
    </row>
    <row r="8330" spans="7:10" x14ac:dyDescent="0.25">
      <c r="G8330">
        <v>928</v>
      </c>
      <c r="H8330" t="s">
        <v>597</v>
      </c>
      <c r="I8330" t="s">
        <v>9648</v>
      </c>
      <c r="J8330" t="s">
        <v>9649</v>
      </c>
    </row>
    <row r="8331" spans="7:10" x14ac:dyDescent="0.25">
      <c r="G8331">
        <v>930</v>
      </c>
      <c r="H8331" t="s">
        <v>1213</v>
      </c>
      <c r="I8331" t="s">
        <v>2318</v>
      </c>
      <c r="J8331" t="s">
        <v>9650</v>
      </c>
    </row>
    <row r="8332" spans="7:10" x14ac:dyDescent="0.25">
      <c r="G8332">
        <v>934</v>
      </c>
      <c r="H8332" t="s">
        <v>1787</v>
      </c>
      <c r="I8332" t="s">
        <v>1788</v>
      </c>
      <c r="J8332" t="s">
        <v>9651</v>
      </c>
    </row>
    <row r="8333" spans="7:10" x14ac:dyDescent="0.25">
      <c r="G8333">
        <v>935</v>
      </c>
      <c r="H8333" t="s">
        <v>9652</v>
      </c>
      <c r="I8333" t="s">
        <v>9653</v>
      </c>
      <c r="J8333" t="s">
        <v>9654</v>
      </c>
    </row>
    <row r="8334" spans="7:10" x14ac:dyDescent="0.25">
      <c r="G8334">
        <v>526</v>
      </c>
      <c r="H8334" t="s">
        <v>9655</v>
      </c>
      <c r="I8334" t="s">
        <v>9656</v>
      </c>
      <c r="J8334" t="s">
        <v>9657</v>
      </c>
    </row>
    <row r="8335" spans="7:10" x14ac:dyDescent="0.25">
      <c r="G8335">
        <v>529</v>
      </c>
      <c r="H8335" t="s">
        <v>2128</v>
      </c>
      <c r="I8335" t="s">
        <v>9658</v>
      </c>
      <c r="J8335" t="s">
        <v>9659</v>
      </c>
    </row>
    <row r="8336" spans="7:10" x14ac:dyDescent="0.25">
      <c r="G8336">
        <v>530</v>
      </c>
      <c r="H8336" t="s">
        <v>1132</v>
      </c>
      <c r="I8336" t="s">
        <v>9660</v>
      </c>
      <c r="J8336" t="s">
        <v>9661</v>
      </c>
    </row>
    <row r="8337" spans="7:10" x14ac:dyDescent="0.25">
      <c r="G8337">
        <v>532</v>
      </c>
      <c r="H8337" t="s">
        <v>3298</v>
      </c>
      <c r="I8337" t="s">
        <v>9662</v>
      </c>
      <c r="J8337" t="s">
        <v>9663</v>
      </c>
    </row>
    <row r="8338" spans="7:10" x14ac:dyDescent="0.25">
      <c r="G8338">
        <v>533</v>
      </c>
      <c r="H8338" t="s">
        <v>28</v>
      </c>
      <c r="I8338" t="s">
        <v>1493</v>
      </c>
      <c r="J8338" t="s">
        <v>9664</v>
      </c>
    </row>
    <row r="8339" spans="7:10" x14ac:dyDescent="0.25">
      <c r="G8339">
        <v>539</v>
      </c>
      <c r="H8339" t="s">
        <v>1391</v>
      </c>
      <c r="I8339" t="s">
        <v>9665</v>
      </c>
      <c r="J8339" t="s">
        <v>9666</v>
      </c>
    </row>
    <row r="8340" spans="7:10" x14ac:dyDescent="0.25">
      <c r="G8340">
        <v>542</v>
      </c>
      <c r="H8340" t="s">
        <v>1288</v>
      </c>
      <c r="I8340" t="s">
        <v>9667</v>
      </c>
      <c r="J8340" t="s">
        <v>9668</v>
      </c>
    </row>
    <row r="8341" spans="7:10" x14ac:dyDescent="0.25">
      <c r="G8341">
        <v>546</v>
      </c>
      <c r="H8341" t="s">
        <v>1424</v>
      </c>
      <c r="I8341" t="s">
        <v>9669</v>
      </c>
      <c r="J8341" t="s">
        <v>9670</v>
      </c>
    </row>
    <row r="8342" spans="7:10" x14ac:dyDescent="0.25">
      <c r="G8342">
        <v>553</v>
      </c>
      <c r="H8342" t="s">
        <v>1740</v>
      </c>
      <c r="I8342" t="s">
        <v>133</v>
      </c>
      <c r="J8342" t="s">
        <v>9671</v>
      </c>
    </row>
    <row r="8343" spans="7:10" x14ac:dyDescent="0.25">
      <c r="G8343">
        <v>557</v>
      </c>
      <c r="H8343" t="s">
        <v>1303</v>
      </c>
      <c r="I8343" t="s">
        <v>9672</v>
      </c>
      <c r="J8343" t="s">
        <v>9673</v>
      </c>
    </row>
    <row r="8344" spans="7:10" x14ac:dyDescent="0.25">
      <c r="G8344">
        <v>558</v>
      </c>
      <c r="H8344" t="s">
        <v>69</v>
      </c>
      <c r="I8344" t="s">
        <v>1388</v>
      </c>
      <c r="J8344" t="s">
        <v>9674</v>
      </c>
    </row>
    <row r="8345" spans="7:10" x14ac:dyDescent="0.25">
      <c r="G8345">
        <v>559</v>
      </c>
      <c r="H8345" t="s">
        <v>1351</v>
      </c>
      <c r="I8345" t="s">
        <v>1352</v>
      </c>
      <c r="J8345" t="s">
        <v>9675</v>
      </c>
    </row>
    <row r="8346" spans="7:10" x14ac:dyDescent="0.25">
      <c r="G8346">
        <v>698</v>
      </c>
      <c r="H8346" t="s">
        <v>9676</v>
      </c>
      <c r="I8346" t="s">
        <v>9677</v>
      </c>
      <c r="J8346" t="s">
        <v>9678</v>
      </c>
    </row>
    <row r="8347" spans="7:10" x14ac:dyDescent="0.25">
      <c r="G8347">
        <v>710</v>
      </c>
      <c r="H8347" t="s">
        <v>1286</v>
      </c>
      <c r="I8347" t="s">
        <v>1732</v>
      </c>
      <c r="J8347" t="s">
        <v>9679</v>
      </c>
    </row>
    <row r="8348" spans="7:10" x14ac:dyDescent="0.25">
      <c r="G8348">
        <v>711</v>
      </c>
      <c r="H8348" t="s">
        <v>1244</v>
      </c>
      <c r="I8348" t="s">
        <v>9680</v>
      </c>
      <c r="J8348" t="s">
        <v>9681</v>
      </c>
    </row>
    <row r="8349" spans="7:10" x14ac:dyDescent="0.25">
      <c r="G8349">
        <v>713</v>
      </c>
      <c r="H8349" t="s">
        <v>9682</v>
      </c>
      <c r="I8349" t="s">
        <v>9683</v>
      </c>
      <c r="J8349" t="s">
        <v>9684</v>
      </c>
    </row>
    <row r="8350" spans="7:10" x14ac:dyDescent="0.25">
      <c r="G8350">
        <v>717</v>
      </c>
      <c r="H8350" t="s">
        <v>842</v>
      </c>
      <c r="I8350" t="s">
        <v>1747</v>
      </c>
      <c r="J8350" t="s">
        <v>9685</v>
      </c>
    </row>
    <row r="8351" spans="7:10" x14ac:dyDescent="0.25">
      <c r="G8351">
        <v>720</v>
      </c>
      <c r="H8351" t="s">
        <v>1</v>
      </c>
      <c r="I8351" t="s">
        <v>16</v>
      </c>
      <c r="J8351" t="s">
        <v>9686</v>
      </c>
    </row>
    <row r="8352" spans="7:10" x14ac:dyDescent="0.25">
      <c r="G8352">
        <v>723</v>
      </c>
      <c r="H8352" t="s">
        <v>9687</v>
      </c>
      <c r="I8352" t="s">
        <v>9688</v>
      </c>
      <c r="J8352" t="s">
        <v>9689</v>
      </c>
    </row>
    <row r="8353" spans="7:10" x14ac:dyDescent="0.25">
      <c r="G8353">
        <v>724</v>
      </c>
      <c r="H8353" t="s">
        <v>597</v>
      </c>
      <c r="I8353" t="s">
        <v>9690</v>
      </c>
      <c r="J8353" t="s">
        <v>9691</v>
      </c>
    </row>
    <row r="8354" spans="7:10" x14ac:dyDescent="0.25">
      <c r="G8354">
        <v>727</v>
      </c>
      <c r="H8354" t="s">
        <v>224</v>
      </c>
      <c r="I8354" t="s">
        <v>1784</v>
      </c>
      <c r="J8354" t="s">
        <v>9692</v>
      </c>
    </row>
    <row r="8355" spans="7:10" x14ac:dyDescent="0.25">
      <c r="G8355">
        <v>732</v>
      </c>
      <c r="H8355" t="s">
        <v>1354</v>
      </c>
      <c r="I8355" t="s">
        <v>9693</v>
      </c>
      <c r="J8355" t="s">
        <v>9694</v>
      </c>
    </row>
    <row r="8356" spans="7:10" x14ac:dyDescent="0.25">
      <c r="G8356">
        <v>733</v>
      </c>
      <c r="H8356" t="s">
        <v>9695</v>
      </c>
      <c r="I8356" t="s">
        <v>2033</v>
      </c>
      <c r="J8356" t="s">
        <v>9696</v>
      </c>
    </row>
    <row r="8357" spans="7:10" x14ac:dyDescent="0.25">
      <c r="G8357">
        <v>735</v>
      </c>
      <c r="H8357" t="s">
        <v>6700</v>
      </c>
      <c r="I8357" t="s">
        <v>9697</v>
      </c>
      <c r="J8357" t="s">
        <v>9698</v>
      </c>
    </row>
    <row r="8358" spans="7:10" x14ac:dyDescent="0.25">
      <c r="G8358">
        <v>738</v>
      </c>
      <c r="H8358" t="s">
        <v>9699</v>
      </c>
      <c r="I8358" t="s">
        <v>9700</v>
      </c>
      <c r="J8358" t="s">
        <v>9701</v>
      </c>
    </row>
    <row r="8359" spans="7:10" x14ac:dyDescent="0.25">
      <c r="G8359">
        <v>739</v>
      </c>
      <c r="H8359" t="s">
        <v>9702</v>
      </c>
      <c r="I8359" t="s">
        <v>9703</v>
      </c>
      <c r="J8359" t="s">
        <v>9704</v>
      </c>
    </row>
    <row r="8360" spans="7:10" x14ac:dyDescent="0.25">
      <c r="G8360">
        <v>740</v>
      </c>
      <c r="H8360" t="s">
        <v>584</v>
      </c>
      <c r="I8360" t="s">
        <v>1753</v>
      </c>
      <c r="J8360" t="s">
        <v>9705</v>
      </c>
    </row>
    <row r="8361" spans="7:10" x14ac:dyDescent="0.25">
      <c r="G8361">
        <v>742</v>
      </c>
      <c r="H8361" t="s">
        <v>69</v>
      </c>
      <c r="I8361" t="s">
        <v>194</v>
      </c>
      <c r="J8361" t="s">
        <v>9706</v>
      </c>
    </row>
    <row r="8362" spans="7:10" x14ac:dyDescent="0.25">
      <c r="G8362">
        <v>743</v>
      </c>
      <c r="H8362" t="s">
        <v>9707</v>
      </c>
      <c r="I8362" t="s">
        <v>9708</v>
      </c>
      <c r="J8362" t="s">
        <v>9709</v>
      </c>
    </row>
    <row r="8363" spans="7:10" x14ac:dyDescent="0.25">
      <c r="G8363">
        <v>745</v>
      </c>
      <c r="H8363" t="s">
        <v>9309</v>
      </c>
      <c r="I8363" t="s">
        <v>9710</v>
      </c>
      <c r="J8363" t="s">
        <v>9711</v>
      </c>
    </row>
    <row r="8364" spans="7:10" x14ac:dyDescent="0.25">
      <c r="G8364">
        <v>746</v>
      </c>
      <c r="H8364" t="s">
        <v>1288</v>
      </c>
      <c r="I8364" t="s">
        <v>1750</v>
      </c>
      <c r="J8364" t="s">
        <v>9712</v>
      </c>
    </row>
    <row r="8365" spans="7:10" x14ac:dyDescent="0.25">
      <c r="G8365">
        <v>954</v>
      </c>
      <c r="H8365" t="s">
        <v>1326</v>
      </c>
      <c r="I8365" t="s">
        <v>1327</v>
      </c>
      <c r="J8365" t="s">
        <v>9713</v>
      </c>
    </row>
    <row r="8366" spans="7:10" x14ac:dyDescent="0.25">
      <c r="G8366">
        <v>958</v>
      </c>
      <c r="H8366" t="s">
        <v>1553</v>
      </c>
      <c r="I8366" t="s">
        <v>9714</v>
      </c>
      <c r="J8366" t="s">
        <v>9715</v>
      </c>
    </row>
    <row r="8367" spans="7:10" x14ac:dyDescent="0.25">
      <c r="G8367">
        <v>963</v>
      </c>
      <c r="H8367" t="s">
        <v>1182</v>
      </c>
      <c r="I8367" t="s">
        <v>2065</v>
      </c>
      <c r="J8367" t="s">
        <v>9716</v>
      </c>
    </row>
    <row r="8368" spans="7:10" x14ac:dyDescent="0.25">
      <c r="G8368">
        <v>966</v>
      </c>
      <c r="H8368" t="s">
        <v>9717</v>
      </c>
      <c r="I8368" t="s">
        <v>9718</v>
      </c>
      <c r="J8368" t="s">
        <v>9719</v>
      </c>
    </row>
    <row r="8369" spans="7:10" x14ac:dyDescent="0.25">
      <c r="G8369">
        <v>969</v>
      </c>
      <c r="H8369" t="s">
        <v>9720</v>
      </c>
      <c r="I8369" t="s">
        <v>349</v>
      </c>
      <c r="J8369" t="s">
        <v>9721</v>
      </c>
    </row>
    <row r="8370" spans="7:10" x14ac:dyDescent="0.25">
      <c r="G8370">
        <v>971</v>
      </c>
      <c r="H8370" t="s">
        <v>341</v>
      </c>
      <c r="I8370" t="s">
        <v>9722</v>
      </c>
      <c r="J8370" t="s">
        <v>9723</v>
      </c>
    </row>
    <row r="8371" spans="7:10" x14ac:dyDescent="0.25">
      <c r="G8371">
        <v>973</v>
      </c>
      <c r="H8371" t="s">
        <v>132</v>
      </c>
      <c r="I8371" t="s">
        <v>9724</v>
      </c>
      <c r="J8371" t="s">
        <v>9725</v>
      </c>
    </row>
    <row r="8372" spans="7:10" x14ac:dyDescent="0.25">
      <c r="G8372">
        <v>975</v>
      </c>
      <c r="H8372" t="s">
        <v>6706</v>
      </c>
      <c r="I8372" t="s">
        <v>2129</v>
      </c>
      <c r="J8372" t="s">
        <v>9726</v>
      </c>
    </row>
    <row r="8373" spans="7:10" x14ac:dyDescent="0.25">
      <c r="G8373">
        <v>976</v>
      </c>
      <c r="H8373" t="s">
        <v>1251</v>
      </c>
      <c r="I8373" t="s">
        <v>2129</v>
      </c>
      <c r="J8373" t="s">
        <v>9727</v>
      </c>
    </row>
    <row r="8374" spans="7:10" x14ac:dyDescent="0.25">
      <c r="G8374">
        <v>977</v>
      </c>
      <c r="H8374" t="s">
        <v>1600</v>
      </c>
      <c r="I8374" t="s">
        <v>9728</v>
      </c>
      <c r="J8374" t="s">
        <v>9729</v>
      </c>
    </row>
    <row r="8375" spans="7:10" x14ac:dyDescent="0.25">
      <c r="G8375">
        <v>980</v>
      </c>
      <c r="H8375" t="s">
        <v>584</v>
      </c>
      <c r="I8375" t="s">
        <v>9730</v>
      </c>
      <c r="J8375" t="s">
        <v>9731</v>
      </c>
    </row>
    <row r="8376" spans="7:10" x14ac:dyDescent="0.25">
      <c r="G8376">
        <v>981</v>
      </c>
      <c r="H8376" t="s">
        <v>1378</v>
      </c>
      <c r="I8376" t="s">
        <v>9732</v>
      </c>
      <c r="J8376" t="s">
        <v>9733</v>
      </c>
    </row>
    <row r="8377" spans="7:10" x14ac:dyDescent="0.25">
      <c r="G8377">
        <v>982</v>
      </c>
      <c r="H8377" t="s">
        <v>3195</v>
      </c>
      <c r="I8377" t="s">
        <v>9734</v>
      </c>
      <c r="J8377" t="s">
        <v>9735</v>
      </c>
    </row>
    <row r="8378" spans="7:10" x14ac:dyDescent="0.25">
      <c r="G8378">
        <v>983</v>
      </c>
      <c r="H8378" t="s">
        <v>1391</v>
      </c>
      <c r="I8378" t="s">
        <v>9736</v>
      </c>
      <c r="J8378" t="s">
        <v>9737</v>
      </c>
    </row>
    <row r="8379" spans="7:10" x14ac:dyDescent="0.25">
      <c r="G8379">
        <v>984</v>
      </c>
      <c r="H8379" t="s">
        <v>842</v>
      </c>
      <c r="I8379" t="s">
        <v>9738</v>
      </c>
      <c r="J8379" t="s">
        <v>9739</v>
      </c>
    </row>
    <row r="8380" spans="7:10" x14ac:dyDescent="0.25">
      <c r="G8380">
        <v>986</v>
      </c>
      <c r="H8380" t="s">
        <v>1303</v>
      </c>
      <c r="I8380" t="s">
        <v>160</v>
      </c>
      <c r="J8380" t="s">
        <v>9740</v>
      </c>
    </row>
    <row r="8381" spans="7:10" x14ac:dyDescent="0.25">
      <c r="G8381">
        <v>987</v>
      </c>
      <c r="H8381" t="s">
        <v>582</v>
      </c>
      <c r="I8381" t="s">
        <v>160</v>
      </c>
      <c r="J8381" t="s">
        <v>9741</v>
      </c>
    </row>
    <row r="8382" spans="7:10" x14ac:dyDescent="0.25">
      <c r="G8382">
        <v>1414</v>
      </c>
      <c r="H8382" t="s">
        <v>1303</v>
      </c>
      <c r="I8382" t="s">
        <v>795</v>
      </c>
      <c r="J8382" t="s">
        <v>9742</v>
      </c>
    </row>
    <row r="8383" spans="7:10" x14ac:dyDescent="0.25">
      <c r="G8383">
        <v>16619</v>
      </c>
      <c r="H8383" t="s">
        <v>2834</v>
      </c>
      <c r="I8383" t="s">
        <v>532</v>
      </c>
      <c r="J8383" t="s">
        <v>9743</v>
      </c>
    </row>
    <row r="8384" spans="7:10" x14ac:dyDescent="0.25">
      <c r="G8384">
        <v>17823</v>
      </c>
      <c r="H8384" t="s">
        <v>9617</v>
      </c>
      <c r="I8384" t="s">
        <v>9618</v>
      </c>
      <c r="J8384" t="s">
        <v>9744</v>
      </c>
    </row>
    <row r="8385" spans="7:10" x14ac:dyDescent="0.25">
      <c r="G8385">
        <v>3</v>
      </c>
      <c r="H8385" t="s">
        <v>228</v>
      </c>
      <c r="I8385" t="s">
        <v>1416</v>
      </c>
      <c r="J8385" t="s">
        <v>9745</v>
      </c>
    </row>
    <row r="8386" spans="7:10" x14ac:dyDescent="0.25">
      <c r="G8386">
        <v>15</v>
      </c>
      <c r="H8386" t="s">
        <v>228</v>
      </c>
      <c r="I8386" t="s">
        <v>1276</v>
      </c>
      <c r="J8386" t="s">
        <v>9746</v>
      </c>
    </row>
    <row r="8387" spans="7:10" x14ac:dyDescent="0.25">
      <c r="G8387">
        <v>23</v>
      </c>
      <c r="H8387" t="s">
        <v>3908</v>
      </c>
      <c r="I8387" t="s">
        <v>501</v>
      </c>
      <c r="J8387" t="s">
        <v>9747</v>
      </c>
    </row>
    <row r="8388" spans="7:10" x14ac:dyDescent="0.25">
      <c r="G8388">
        <v>43</v>
      </c>
      <c r="H8388" t="s">
        <v>382</v>
      </c>
      <c r="I8388" t="s">
        <v>9748</v>
      </c>
      <c r="J8388" t="s">
        <v>9749</v>
      </c>
    </row>
    <row r="8389" spans="7:10" x14ac:dyDescent="0.25">
      <c r="G8389">
        <v>56</v>
      </c>
      <c r="H8389" t="s">
        <v>87</v>
      </c>
      <c r="I8389" t="s">
        <v>9750</v>
      </c>
      <c r="J8389" t="s">
        <v>9751</v>
      </c>
    </row>
    <row r="8390" spans="7:10" x14ac:dyDescent="0.25">
      <c r="G8390">
        <v>74</v>
      </c>
      <c r="H8390" t="s">
        <v>81</v>
      </c>
      <c r="I8390" t="s">
        <v>1709</v>
      </c>
      <c r="J8390" t="s">
        <v>9752</v>
      </c>
    </row>
    <row r="8391" spans="7:10" x14ac:dyDescent="0.25">
      <c r="G8391">
        <v>86</v>
      </c>
      <c r="H8391" t="s">
        <v>1067</v>
      </c>
      <c r="I8391" t="s">
        <v>9753</v>
      </c>
      <c r="J8391" t="s">
        <v>9754</v>
      </c>
    </row>
    <row r="8392" spans="7:10" x14ac:dyDescent="0.25">
      <c r="G8392">
        <v>106</v>
      </c>
      <c r="H8392" t="s">
        <v>9755</v>
      </c>
      <c r="I8392" t="s">
        <v>9756</v>
      </c>
      <c r="J8392" t="s">
        <v>9757</v>
      </c>
    </row>
    <row r="8393" spans="7:10" x14ac:dyDescent="0.25">
      <c r="G8393">
        <v>109</v>
      </c>
      <c r="H8393" t="s">
        <v>873</v>
      </c>
      <c r="I8393" t="s">
        <v>9758</v>
      </c>
      <c r="J8393" t="s">
        <v>9759</v>
      </c>
    </row>
    <row r="8394" spans="7:10" x14ac:dyDescent="0.25">
      <c r="G8394">
        <v>137</v>
      </c>
      <c r="H8394" t="s">
        <v>1147</v>
      </c>
      <c r="I8394" t="s">
        <v>9760</v>
      </c>
      <c r="J8394" t="s">
        <v>9761</v>
      </c>
    </row>
    <row r="8395" spans="7:10" x14ac:dyDescent="0.25">
      <c r="G8395">
        <v>206</v>
      </c>
      <c r="H8395" t="s">
        <v>9762</v>
      </c>
      <c r="I8395" t="s">
        <v>2615</v>
      </c>
      <c r="J8395" t="s">
        <v>9763</v>
      </c>
    </row>
    <row r="8396" spans="7:10" x14ac:dyDescent="0.25">
      <c r="G8396">
        <v>209</v>
      </c>
      <c r="H8396" t="s">
        <v>1755</v>
      </c>
      <c r="I8396" t="s">
        <v>536</v>
      </c>
      <c r="J8396" t="s">
        <v>9764</v>
      </c>
    </row>
    <row r="8397" spans="7:10" x14ac:dyDescent="0.25">
      <c r="G8397">
        <v>222</v>
      </c>
      <c r="H8397" t="s">
        <v>873</v>
      </c>
      <c r="I8397" t="s">
        <v>9765</v>
      </c>
      <c r="J8397" t="s">
        <v>9766</v>
      </c>
    </row>
    <row r="8398" spans="7:10" x14ac:dyDescent="0.25">
      <c r="G8398">
        <v>227</v>
      </c>
      <c r="H8398" t="s">
        <v>1394</v>
      </c>
      <c r="I8398" t="s">
        <v>1395</v>
      </c>
      <c r="J8398" t="s">
        <v>9767</v>
      </c>
    </row>
    <row r="8399" spans="7:10" x14ac:dyDescent="0.25">
      <c r="G8399">
        <v>249</v>
      </c>
      <c r="H8399" t="s">
        <v>6278</v>
      </c>
      <c r="I8399" t="s">
        <v>9768</v>
      </c>
      <c r="J8399" t="s">
        <v>9769</v>
      </c>
    </row>
    <row r="8400" spans="7:10" x14ac:dyDescent="0.25">
      <c r="G8400">
        <v>257</v>
      </c>
      <c r="H8400" t="s">
        <v>7278</v>
      </c>
      <c r="I8400" t="s">
        <v>247</v>
      </c>
      <c r="J8400" t="s">
        <v>9770</v>
      </c>
    </row>
    <row r="8401" spans="7:10" x14ac:dyDescent="0.25">
      <c r="G8401">
        <v>258</v>
      </c>
      <c r="H8401" t="s">
        <v>9771</v>
      </c>
      <c r="I8401" t="s">
        <v>9772</v>
      </c>
      <c r="J8401" t="s">
        <v>9773</v>
      </c>
    </row>
    <row r="8402" spans="7:10" x14ac:dyDescent="0.25">
      <c r="G8402">
        <v>259</v>
      </c>
      <c r="H8402" t="s">
        <v>1168</v>
      </c>
      <c r="I8402" t="s">
        <v>1557</v>
      </c>
      <c r="J8402" t="s">
        <v>9774</v>
      </c>
    </row>
    <row r="8403" spans="7:10" x14ac:dyDescent="0.25">
      <c r="G8403">
        <v>266</v>
      </c>
      <c r="H8403" t="s">
        <v>731</v>
      </c>
      <c r="I8403" t="s">
        <v>1700</v>
      </c>
      <c r="J8403" t="s">
        <v>9775</v>
      </c>
    </row>
    <row r="8404" spans="7:10" x14ac:dyDescent="0.25">
      <c r="G8404">
        <v>276</v>
      </c>
      <c r="H8404" t="s">
        <v>9776</v>
      </c>
      <c r="I8404" t="s">
        <v>9777</v>
      </c>
      <c r="J8404" t="s">
        <v>9778</v>
      </c>
    </row>
    <row r="8405" spans="7:10" x14ac:dyDescent="0.25">
      <c r="G8405">
        <v>285</v>
      </c>
      <c r="H8405" t="s">
        <v>5958</v>
      </c>
      <c r="I8405" t="s">
        <v>9779</v>
      </c>
      <c r="J8405" t="s">
        <v>9780</v>
      </c>
    </row>
    <row r="8406" spans="7:10" x14ac:dyDescent="0.25">
      <c r="G8406">
        <v>295</v>
      </c>
      <c r="H8406" t="s">
        <v>5117</v>
      </c>
      <c r="I8406" t="s">
        <v>9781</v>
      </c>
      <c r="J8406" t="s">
        <v>9782</v>
      </c>
    </row>
    <row r="8407" spans="7:10" x14ac:dyDescent="0.25">
      <c r="G8407">
        <v>297</v>
      </c>
      <c r="H8407" t="s">
        <v>9783</v>
      </c>
      <c r="I8407" t="s">
        <v>9784</v>
      </c>
      <c r="J8407" t="s">
        <v>9785</v>
      </c>
    </row>
    <row r="8408" spans="7:10" x14ac:dyDescent="0.25">
      <c r="G8408">
        <v>301</v>
      </c>
      <c r="H8408" t="s">
        <v>1261</v>
      </c>
      <c r="I8408" t="s">
        <v>1262</v>
      </c>
      <c r="J8408" t="s">
        <v>9786</v>
      </c>
    </row>
    <row r="8409" spans="7:10" x14ac:dyDescent="0.25">
      <c r="G8409">
        <v>303</v>
      </c>
      <c r="H8409" t="s">
        <v>506</v>
      </c>
      <c r="I8409" t="s">
        <v>1819</v>
      </c>
      <c r="J8409" t="s">
        <v>9787</v>
      </c>
    </row>
    <row r="8410" spans="7:10" x14ac:dyDescent="0.25">
      <c r="G8410">
        <v>366</v>
      </c>
      <c r="H8410" t="s">
        <v>663</v>
      </c>
      <c r="I8410" t="s">
        <v>9788</v>
      </c>
      <c r="J8410" t="s">
        <v>9789</v>
      </c>
    </row>
    <row r="8411" spans="7:10" x14ac:dyDescent="0.25">
      <c r="G8411">
        <v>370</v>
      </c>
      <c r="H8411" t="s">
        <v>9790</v>
      </c>
      <c r="I8411" t="s">
        <v>9791</v>
      </c>
      <c r="J8411" t="s">
        <v>9792</v>
      </c>
    </row>
    <row r="8412" spans="7:10" x14ac:dyDescent="0.25">
      <c r="G8412">
        <v>399</v>
      </c>
      <c r="H8412" t="s">
        <v>9793</v>
      </c>
      <c r="I8412" t="s">
        <v>9794</v>
      </c>
      <c r="J8412" t="s">
        <v>9795</v>
      </c>
    </row>
    <row r="8413" spans="7:10" x14ac:dyDescent="0.25">
      <c r="G8413">
        <v>402</v>
      </c>
      <c r="H8413" t="s">
        <v>1776</v>
      </c>
      <c r="I8413" t="s">
        <v>1777</v>
      </c>
      <c r="J8413" t="s">
        <v>9796</v>
      </c>
    </row>
    <row r="8414" spans="7:10" x14ac:dyDescent="0.25">
      <c r="G8414">
        <v>403</v>
      </c>
      <c r="H8414" t="s">
        <v>346</v>
      </c>
      <c r="I8414" t="s">
        <v>9797</v>
      </c>
      <c r="J8414" t="s">
        <v>9798</v>
      </c>
    </row>
    <row r="8415" spans="7:10" x14ac:dyDescent="0.25">
      <c r="G8415">
        <v>416</v>
      </c>
      <c r="H8415" t="s">
        <v>9799</v>
      </c>
      <c r="I8415" t="s">
        <v>1483</v>
      </c>
      <c r="J8415" t="s">
        <v>9800</v>
      </c>
    </row>
    <row r="8416" spans="7:10" x14ac:dyDescent="0.25">
      <c r="G8416">
        <v>421</v>
      </c>
      <c r="H8416" t="s">
        <v>3477</v>
      </c>
      <c r="I8416" t="s">
        <v>9801</v>
      </c>
      <c r="J8416" t="s">
        <v>9802</v>
      </c>
    </row>
    <row r="8417" spans="7:10" x14ac:dyDescent="0.25">
      <c r="G8417">
        <v>430</v>
      </c>
      <c r="H8417" t="s">
        <v>4395</v>
      </c>
      <c r="I8417" t="s">
        <v>501</v>
      </c>
      <c r="J8417" t="s">
        <v>9803</v>
      </c>
    </row>
    <row r="8418" spans="7:10" x14ac:dyDescent="0.25">
      <c r="G8418">
        <v>434</v>
      </c>
      <c r="H8418" t="s">
        <v>9804</v>
      </c>
      <c r="I8418" t="s">
        <v>9805</v>
      </c>
      <c r="J8418" t="s">
        <v>9806</v>
      </c>
    </row>
    <row r="8419" spans="7:10" x14ac:dyDescent="0.25">
      <c r="G8419">
        <v>444</v>
      </c>
      <c r="H8419" t="s">
        <v>676</v>
      </c>
      <c r="I8419" t="s">
        <v>1654</v>
      </c>
      <c r="J8419" t="s">
        <v>9807</v>
      </c>
    </row>
    <row r="8420" spans="7:10" x14ac:dyDescent="0.25">
      <c r="G8420">
        <v>447</v>
      </c>
      <c r="H8420" t="s">
        <v>1427</v>
      </c>
      <c r="I8420" t="s">
        <v>1812</v>
      </c>
      <c r="J8420" t="s">
        <v>9808</v>
      </c>
    </row>
    <row r="8421" spans="7:10" x14ac:dyDescent="0.25">
      <c r="G8421">
        <v>452</v>
      </c>
      <c r="H8421" t="s">
        <v>364</v>
      </c>
      <c r="I8421" t="s">
        <v>1745</v>
      </c>
      <c r="J8421" t="s">
        <v>9809</v>
      </c>
    </row>
    <row r="8422" spans="7:10" x14ac:dyDescent="0.25">
      <c r="G8422">
        <v>455</v>
      </c>
      <c r="H8422" t="s">
        <v>1144</v>
      </c>
      <c r="I8422" t="s">
        <v>1414</v>
      </c>
      <c r="J8422" t="s">
        <v>9810</v>
      </c>
    </row>
    <row r="8423" spans="7:10" x14ac:dyDescent="0.25">
      <c r="G8423">
        <v>459</v>
      </c>
      <c r="H8423" t="s">
        <v>610</v>
      </c>
      <c r="I8423" t="s">
        <v>9811</v>
      </c>
      <c r="J8423" t="s">
        <v>9812</v>
      </c>
    </row>
    <row r="8424" spans="7:10" x14ac:dyDescent="0.25">
      <c r="G8424">
        <v>467</v>
      </c>
      <c r="H8424" t="s">
        <v>5903</v>
      </c>
      <c r="I8424" t="s">
        <v>9813</v>
      </c>
      <c r="J8424" t="s">
        <v>9814</v>
      </c>
    </row>
    <row r="8425" spans="7:10" x14ac:dyDescent="0.25">
      <c r="G8425">
        <v>470</v>
      </c>
      <c r="H8425" t="s">
        <v>9815</v>
      </c>
      <c r="I8425" t="s">
        <v>9816</v>
      </c>
      <c r="J8425" t="s">
        <v>9817</v>
      </c>
    </row>
    <row r="8426" spans="7:10" x14ac:dyDescent="0.25">
      <c r="G8426">
        <v>497</v>
      </c>
      <c r="H8426" t="s">
        <v>4798</v>
      </c>
      <c r="I8426" t="s">
        <v>9818</v>
      </c>
      <c r="J8426" t="s">
        <v>9819</v>
      </c>
    </row>
    <row r="8427" spans="7:10" x14ac:dyDescent="0.25">
      <c r="G8427">
        <v>500</v>
      </c>
      <c r="H8427" t="s">
        <v>9820</v>
      </c>
      <c r="I8427" t="s">
        <v>9821</v>
      </c>
      <c r="J8427" t="s">
        <v>9822</v>
      </c>
    </row>
    <row r="8428" spans="7:10" x14ac:dyDescent="0.25">
      <c r="G8428">
        <v>506</v>
      </c>
      <c r="H8428" t="s">
        <v>9823</v>
      </c>
      <c r="I8428" t="s">
        <v>9824</v>
      </c>
      <c r="J8428" t="s">
        <v>9825</v>
      </c>
    </row>
    <row r="8429" spans="7:10" x14ac:dyDescent="0.25">
      <c r="G8429">
        <v>511</v>
      </c>
      <c r="H8429" t="s">
        <v>362</v>
      </c>
      <c r="I8429" t="s">
        <v>1496</v>
      </c>
      <c r="J8429" t="s">
        <v>9826</v>
      </c>
    </row>
    <row r="8430" spans="7:10" x14ac:dyDescent="0.25">
      <c r="G8430">
        <v>513</v>
      </c>
      <c r="H8430" t="s">
        <v>1488</v>
      </c>
      <c r="I8430" t="s">
        <v>1489</v>
      </c>
      <c r="J8430" t="s">
        <v>9827</v>
      </c>
    </row>
    <row r="8431" spans="7:10" x14ac:dyDescent="0.25">
      <c r="G8431">
        <v>517</v>
      </c>
      <c r="H8431" t="s">
        <v>1491</v>
      </c>
      <c r="I8431" t="s">
        <v>471</v>
      </c>
      <c r="J8431" t="s">
        <v>9828</v>
      </c>
    </row>
    <row r="8432" spans="7:10" x14ac:dyDescent="0.25">
      <c r="G8432">
        <v>518</v>
      </c>
      <c r="H8432" t="s">
        <v>9829</v>
      </c>
      <c r="I8432" t="s">
        <v>471</v>
      </c>
      <c r="J8432" t="s">
        <v>9830</v>
      </c>
    </row>
    <row r="8433" spans="7:10" x14ac:dyDescent="0.25">
      <c r="G8433">
        <v>566</v>
      </c>
      <c r="H8433" t="s">
        <v>1811</v>
      </c>
      <c r="I8433" t="s">
        <v>9831</v>
      </c>
      <c r="J8433" t="s">
        <v>9832</v>
      </c>
    </row>
    <row r="8434" spans="7:10" x14ac:dyDescent="0.25">
      <c r="G8434">
        <v>569</v>
      </c>
      <c r="H8434" t="s">
        <v>9833</v>
      </c>
      <c r="I8434" t="s">
        <v>9834</v>
      </c>
      <c r="J8434" t="s">
        <v>9835</v>
      </c>
    </row>
    <row r="8435" spans="7:10" x14ac:dyDescent="0.25">
      <c r="G8435">
        <v>573</v>
      </c>
      <c r="H8435" t="s">
        <v>1370</v>
      </c>
      <c r="I8435" t="s">
        <v>1371</v>
      </c>
      <c r="J8435" t="s">
        <v>9836</v>
      </c>
    </row>
    <row r="8436" spans="7:10" x14ac:dyDescent="0.25">
      <c r="G8436">
        <v>574</v>
      </c>
      <c r="H8436" t="s">
        <v>9837</v>
      </c>
      <c r="I8436" t="s">
        <v>9838</v>
      </c>
      <c r="J8436" t="s">
        <v>9839</v>
      </c>
    </row>
    <row r="8437" spans="7:10" x14ac:dyDescent="0.25">
      <c r="G8437">
        <v>577</v>
      </c>
      <c r="H8437" t="s">
        <v>1597</v>
      </c>
      <c r="I8437" t="s">
        <v>1598</v>
      </c>
      <c r="J8437" t="s">
        <v>9840</v>
      </c>
    </row>
    <row r="8438" spans="7:10" x14ac:dyDescent="0.25">
      <c r="G8438">
        <v>581</v>
      </c>
      <c r="H8438" t="s">
        <v>1283</v>
      </c>
      <c r="I8438" t="s">
        <v>1717</v>
      </c>
      <c r="J8438" t="s">
        <v>9841</v>
      </c>
    </row>
    <row r="8439" spans="7:10" x14ac:dyDescent="0.25">
      <c r="G8439">
        <v>585</v>
      </c>
      <c r="H8439" t="s">
        <v>647</v>
      </c>
      <c r="I8439" t="s">
        <v>1355</v>
      </c>
      <c r="J8439" t="s">
        <v>9842</v>
      </c>
    </row>
    <row r="8440" spans="7:10" x14ac:dyDescent="0.25">
      <c r="G8440">
        <v>597</v>
      </c>
      <c r="H8440" t="s">
        <v>362</v>
      </c>
      <c r="I8440" t="s">
        <v>1289</v>
      </c>
      <c r="J8440" t="s">
        <v>9843</v>
      </c>
    </row>
    <row r="8441" spans="7:10" x14ac:dyDescent="0.25">
      <c r="G8441">
        <v>602</v>
      </c>
      <c r="H8441" t="s">
        <v>9844</v>
      </c>
      <c r="I8441" t="s">
        <v>9845</v>
      </c>
      <c r="J8441" t="s">
        <v>9846</v>
      </c>
    </row>
    <row r="8442" spans="7:10" x14ac:dyDescent="0.25">
      <c r="G8442">
        <v>608</v>
      </c>
      <c r="H8442" t="s">
        <v>346</v>
      </c>
      <c r="I8442" t="s">
        <v>9847</v>
      </c>
      <c r="J8442" t="s">
        <v>9848</v>
      </c>
    </row>
    <row r="8443" spans="7:10" x14ac:dyDescent="0.25">
      <c r="G8443">
        <v>610</v>
      </c>
      <c r="H8443" t="s">
        <v>1083</v>
      </c>
      <c r="I8443" t="s">
        <v>1348</v>
      </c>
      <c r="J8443" t="s">
        <v>9849</v>
      </c>
    </row>
    <row r="8444" spans="7:10" x14ac:dyDescent="0.25">
      <c r="G8444">
        <v>616</v>
      </c>
      <c r="H8444" t="s">
        <v>9850</v>
      </c>
      <c r="I8444" t="s">
        <v>9851</v>
      </c>
      <c r="J8444" t="s">
        <v>9852</v>
      </c>
    </row>
    <row r="8445" spans="7:10" x14ac:dyDescent="0.25">
      <c r="G8445">
        <v>619</v>
      </c>
      <c r="H8445" t="s">
        <v>470</v>
      </c>
      <c r="I8445" t="s">
        <v>849</v>
      </c>
      <c r="J8445" t="s">
        <v>9853</v>
      </c>
    </row>
    <row r="8446" spans="7:10" x14ac:dyDescent="0.25">
      <c r="G8446">
        <v>623</v>
      </c>
      <c r="H8446" t="s">
        <v>1594</v>
      </c>
      <c r="I8446" t="s">
        <v>1595</v>
      </c>
      <c r="J8446" t="s">
        <v>9854</v>
      </c>
    </row>
    <row r="8447" spans="7:10" x14ac:dyDescent="0.25">
      <c r="G8447">
        <v>629</v>
      </c>
      <c r="H8447" t="s">
        <v>1543</v>
      </c>
      <c r="I8447" t="s">
        <v>1544</v>
      </c>
      <c r="J8447" t="s">
        <v>9855</v>
      </c>
    </row>
    <row r="8448" spans="7:10" x14ac:dyDescent="0.25">
      <c r="G8448">
        <v>642</v>
      </c>
      <c r="H8448" t="s">
        <v>9856</v>
      </c>
      <c r="I8448" t="s">
        <v>9857</v>
      </c>
      <c r="J8448" t="s">
        <v>9858</v>
      </c>
    </row>
    <row r="8449" spans="7:10" x14ac:dyDescent="0.25">
      <c r="G8449">
        <v>645</v>
      </c>
      <c r="H8449" t="s">
        <v>1144</v>
      </c>
      <c r="I8449" t="s">
        <v>9859</v>
      </c>
      <c r="J8449" t="s">
        <v>9860</v>
      </c>
    </row>
    <row r="8450" spans="7:10" x14ac:dyDescent="0.25">
      <c r="G8450">
        <v>646</v>
      </c>
      <c r="H8450" t="s">
        <v>9861</v>
      </c>
      <c r="I8450" t="s">
        <v>9862</v>
      </c>
      <c r="J8450" t="s">
        <v>9863</v>
      </c>
    </row>
    <row r="8451" spans="7:10" x14ac:dyDescent="0.25">
      <c r="G8451">
        <v>662</v>
      </c>
      <c r="H8451" t="s">
        <v>1363</v>
      </c>
      <c r="I8451" t="s">
        <v>1364</v>
      </c>
      <c r="J8451" t="s">
        <v>9864</v>
      </c>
    </row>
    <row r="8452" spans="7:10" x14ac:dyDescent="0.25">
      <c r="G8452">
        <v>666</v>
      </c>
      <c r="H8452" t="s">
        <v>95</v>
      </c>
      <c r="I8452" t="s">
        <v>1361</v>
      </c>
      <c r="J8452" t="s">
        <v>9865</v>
      </c>
    </row>
    <row r="8453" spans="7:10" x14ac:dyDescent="0.25">
      <c r="G8453">
        <v>668</v>
      </c>
      <c r="H8453" t="s">
        <v>9866</v>
      </c>
      <c r="I8453" t="s">
        <v>9867</v>
      </c>
      <c r="J8453" t="s">
        <v>9868</v>
      </c>
    </row>
    <row r="8454" spans="7:10" x14ac:dyDescent="0.25">
      <c r="G8454">
        <v>681</v>
      </c>
      <c r="H8454" t="s">
        <v>228</v>
      </c>
      <c r="I8454" t="s">
        <v>1346</v>
      </c>
      <c r="J8454" t="s">
        <v>9869</v>
      </c>
    </row>
    <row r="8455" spans="7:10" x14ac:dyDescent="0.25">
      <c r="G8455">
        <v>683</v>
      </c>
      <c r="H8455" t="s">
        <v>1078</v>
      </c>
      <c r="I8455" t="s">
        <v>124</v>
      </c>
      <c r="J8455" t="s">
        <v>9870</v>
      </c>
    </row>
    <row r="8456" spans="7:10" x14ac:dyDescent="0.25">
      <c r="G8456">
        <v>689</v>
      </c>
      <c r="H8456" t="s">
        <v>440</v>
      </c>
      <c r="I8456" t="s">
        <v>1528</v>
      </c>
      <c r="J8456" t="s">
        <v>9871</v>
      </c>
    </row>
    <row r="8457" spans="7:10" x14ac:dyDescent="0.25">
      <c r="G8457">
        <v>754</v>
      </c>
      <c r="H8457" t="s">
        <v>1607</v>
      </c>
      <c r="I8457" t="s">
        <v>1608</v>
      </c>
      <c r="J8457" t="s">
        <v>9872</v>
      </c>
    </row>
    <row r="8458" spans="7:10" x14ac:dyDescent="0.25">
      <c r="G8458">
        <v>755</v>
      </c>
      <c r="H8458" t="s">
        <v>5806</v>
      </c>
      <c r="I8458" t="s">
        <v>9873</v>
      </c>
      <c r="J8458" t="s">
        <v>9874</v>
      </c>
    </row>
    <row r="8459" spans="7:10" x14ac:dyDescent="0.25">
      <c r="G8459">
        <v>758</v>
      </c>
      <c r="H8459" t="s">
        <v>709</v>
      </c>
      <c r="I8459" t="s">
        <v>9875</v>
      </c>
      <c r="J8459" t="s">
        <v>9876</v>
      </c>
    </row>
    <row r="8460" spans="7:10" x14ac:dyDescent="0.25">
      <c r="G8460">
        <v>761</v>
      </c>
      <c r="H8460" t="s">
        <v>9877</v>
      </c>
      <c r="I8460" t="s">
        <v>1459</v>
      </c>
      <c r="J8460" t="s">
        <v>9878</v>
      </c>
    </row>
    <row r="8461" spans="7:10" x14ac:dyDescent="0.25">
      <c r="G8461">
        <v>777</v>
      </c>
      <c r="H8461" t="s">
        <v>7572</v>
      </c>
      <c r="I8461" t="s">
        <v>795</v>
      </c>
      <c r="J8461" t="s">
        <v>9879</v>
      </c>
    </row>
    <row r="8462" spans="7:10" x14ac:dyDescent="0.25">
      <c r="G8462">
        <v>779</v>
      </c>
      <c r="H8462" t="s">
        <v>6076</v>
      </c>
      <c r="I8462" t="s">
        <v>795</v>
      </c>
      <c r="J8462" t="s">
        <v>9880</v>
      </c>
    </row>
    <row r="8463" spans="7:10" x14ac:dyDescent="0.25">
      <c r="G8463">
        <v>786</v>
      </c>
      <c r="H8463" t="s">
        <v>9881</v>
      </c>
      <c r="I8463" t="s">
        <v>9882</v>
      </c>
      <c r="J8463" t="s">
        <v>9883</v>
      </c>
    </row>
    <row r="8464" spans="7:10" x14ac:dyDescent="0.25">
      <c r="G8464">
        <v>797</v>
      </c>
      <c r="H8464" t="s">
        <v>9884</v>
      </c>
      <c r="I8464" t="s">
        <v>9885</v>
      </c>
      <c r="J8464" t="s">
        <v>9886</v>
      </c>
    </row>
    <row r="8465" spans="7:10" x14ac:dyDescent="0.25">
      <c r="G8465">
        <v>803</v>
      </c>
      <c r="H8465" t="s">
        <v>1050</v>
      </c>
      <c r="I8465" t="s">
        <v>1293</v>
      </c>
      <c r="J8465" t="s">
        <v>9887</v>
      </c>
    </row>
    <row r="8466" spans="7:10" x14ac:dyDescent="0.25">
      <c r="G8466">
        <v>831</v>
      </c>
      <c r="H8466" t="s">
        <v>9888</v>
      </c>
      <c r="I8466" t="s">
        <v>9889</v>
      </c>
      <c r="J8466" t="s">
        <v>9890</v>
      </c>
    </row>
    <row r="8467" spans="7:10" x14ac:dyDescent="0.25">
      <c r="G8467">
        <v>832</v>
      </c>
      <c r="H8467" t="s">
        <v>436</v>
      </c>
      <c r="I8467" t="s">
        <v>9891</v>
      </c>
      <c r="J8467" t="s">
        <v>9892</v>
      </c>
    </row>
    <row r="8468" spans="7:10" x14ac:dyDescent="0.25">
      <c r="G8468">
        <v>851</v>
      </c>
      <c r="H8468" t="s">
        <v>9893</v>
      </c>
      <c r="I8468" t="s">
        <v>9894</v>
      </c>
      <c r="J8468" t="s">
        <v>9895</v>
      </c>
    </row>
    <row r="8469" spans="7:10" x14ac:dyDescent="0.25">
      <c r="G8469">
        <v>853</v>
      </c>
      <c r="H8469" t="s">
        <v>7276</v>
      </c>
      <c r="I8469" t="s">
        <v>9896</v>
      </c>
      <c r="J8469" t="s">
        <v>9897</v>
      </c>
    </row>
    <row r="8470" spans="7:10" x14ac:dyDescent="0.25">
      <c r="G8470">
        <v>854</v>
      </c>
      <c r="H8470" t="s">
        <v>4263</v>
      </c>
      <c r="I8470" t="s">
        <v>9898</v>
      </c>
      <c r="J8470" t="s">
        <v>9899</v>
      </c>
    </row>
    <row r="8471" spans="7:10" x14ac:dyDescent="0.25">
      <c r="G8471">
        <v>871</v>
      </c>
      <c r="H8471" t="s">
        <v>1660</v>
      </c>
      <c r="I8471" t="s">
        <v>1661</v>
      </c>
      <c r="J8471" t="s">
        <v>9900</v>
      </c>
    </row>
    <row r="8472" spans="7:10" x14ac:dyDescent="0.25">
      <c r="G8472">
        <v>884</v>
      </c>
      <c r="H8472" t="s">
        <v>57</v>
      </c>
      <c r="I8472" t="s">
        <v>222</v>
      </c>
      <c r="J8472" t="s">
        <v>9901</v>
      </c>
    </row>
    <row r="8473" spans="7:10" x14ac:dyDescent="0.25">
      <c r="G8473">
        <v>913</v>
      </c>
      <c r="H8473" t="s">
        <v>1296</v>
      </c>
      <c r="I8473" t="s">
        <v>1297</v>
      </c>
      <c r="J8473" t="s">
        <v>9902</v>
      </c>
    </row>
    <row r="8474" spans="7:10" x14ac:dyDescent="0.25">
      <c r="G8474">
        <v>940</v>
      </c>
      <c r="H8474" t="s">
        <v>364</v>
      </c>
      <c r="I8474" t="s">
        <v>9903</v>
      </c>
      <c r="J8474" t="s">
        <v>9904</v>
      </c>
    </row>
    <row r="8475" spans="7:10" x14ac:dyDescent="0.25">
      <c r="G8475">
        <v>540</v>
      </c>
      <c r="H8475" t="s">
        <v>797</v>
      </c>
      <c r="I8475" t="s">
        <v>9905</v>
      </c>
      <c r="J8475" t="s">
        <v>9906</v>
      </c>
    </row>
    <row r="8476" spans="7:10" x14ac:dyDescent="0.25">
      <c r="G8476">
        <v>547</v>
      </c>
      <c r="H8476" t="s">
        <v>9907</v>
      </c>
      <c r="I8476" t="s">
        <v>9908</v>
      </c>
      <c r="J8476" t="s">
        <v>9909</v>
      </c>
    </row>
    <row r="8477" spans="7:10" x14ac:dyDescent="0.25">
      <c r="G8477">
        <v>554</v>
      </c>
      <c r="H8477" t="s">
        <v>362</v>
      </c>
      <c r="I8477" t="s">
        <v>133</v>
      </c>
      <c r="J8477" t="s">
        <v>9910</v>
      </c>
    </row>
    <row r="8478" spans="7:10" x14ac:dyDescent="0.25">
      <c r="G8478">
        <v>555</v>
      </c>
      <c r="H8478" t="s">
        <v>25</v>
      </c>
      <c r="I8478" t="s">
        <v>133</v>
      </c>
      <c r="J8478" t="s">
        <v>9911</v>
      </c>
    </row>
    <row r="8479" spans="7:10" x14ac:dyDescent="0.25">
      <c r="G8479">
        <v>719</v>
      </c>
      <c r="H8479" t="s">
        <v>336</v>
      </c>
      <c r="I8479" t="s">
        <v>1366</v>
      </c>
      <c r="J8479" t="s">
        <v>9912</v>
      </c>
    </row>
    <row r="8480" spans="7:10" x14ac:dyDescent="0.25">
      <c r="G8480">
        <v>725</v>
      </c>
      <c r="H8480" t="s">
        <v>637</v>
      </c>
      <c r="I8480" t="s">
        <v>9913</v>
      </c>
      <c r="J8480" t="s">
        <v>9914</v>
      </c>
    </row>
    <row r="8481" spans="7:10" x14ac:dyDescent="0.25">
      <c r="G8481">
        <v>741</v>
      </c>
      <c r="H8481" t="s">
        <v>1370</v>
      </c>
      <c r="I8481" t="s">
        <v>9915</v>
      </c>
      <c r="J8481" t="s">
        <v>9916</v>
      </c>
    </row>
    <row r="8482" spans="7:10" x14ac:dyDescent="0.25">
      <c r="G8482">
        <v>747</v>
      </c>
      <c r="H8482" t="s">
        <v>9917</v>
      </c>
      <c r="I8482" t="s">
        <v>1344</v>
      </c>
      <c r="J8482" t="s">
        <v>9918</v>
      </c>
    </row>
    <row r="8483" spans="7:10" x14ac:dyDescent="0.25">
      <c r="G8483">
        <v>965</v>
      </c>
      <c r="H8483" t="s">
        <v>1578</v>
      </c>
      <c r="I8483" t="s">
        <v>1579</v>
      </c>
      <c r="J8483" t="s">
        <v>9919</v>
      </c>
    </row>
    <row r="8484" spans="7:10" x14ac:dyDescent="0.25">
      <c r="G8484">
        <v>972</v>
      </c>
      <c r="H8484" t="s">
        <v>1500</v>
      </c>
      <c r="I8484" t="s">
        <v>1501</v>
      </c>
      <c r="J8484" t="s">
        <v>9920</v>
      </c>
    </row>
    <row r="8485" spans="7:10" x14ac:dyDescent="0.25">
      <c r="G8485">
        <v>989</v>
      </c>
      <c r="H8485" t="s">
        <v>1648</v>
      </c>
      <c r="I8485" t="s">
        <v>1649</v>
      </c>
      <c r="J8485" t="s">
        <v>9921</v>
      </c>
    </row>
    <row r="8486" spans="7:10" x14ac:dyDescent="0.25">
      <c r="G8486">
        <v>995</v>
      </c>
      <c r="H8486" t="s">
        <v>1627</v>
      </c>
      <c r="I8486" t="s">
        <v>702</v>
      </c>
      <c r="J8486" t="s">
        <v>9922</v>
      </c>
    </row>
    <row r="8487" spans="7:10" x14ac:dyDescent="0.25">
      <c r="G8487">
        <v>1316</v>
      </c>
      <c r="H8487" t="s">
        <v>367</v>
      </c>
      <c r="I8487" t="s">
        <v>1183</v>
      </c>
      <c r="J8487" t="s">
        <v>9923</v>
      </c>
    </row>
    <row r="8488" spans="7:10" x14ac:dyDescent="0.25">
      <c r="G8488">
        <v>7833</v>
      </c>
      <c r="H8488" t="s">
        <v>336</v>
      </c>
      <c r="I8488" t="s">
        <v>1838</v>
      </c>
      <c r="J8488" t="s">
        <v>9924</v>
      </c>
    </row>
    <row r="8489" spans="7:10" x14ac:dyDescent="0.25">
      <c r="G8489">
        <v>9756</v>
      </c>
      <c r="H8489" t="s">
        <v>653</v>
      </c>
      <c r="I8489" t="s">
        <v>121</v>
      </c>
      <c r="J8489" t="s">
        <v>9925</v>
      </c>
    </row>
    <row r="8490" spans="7:10" x14ac:dyDescent="0.25">
      <c r="G8490">
        <v>4</v>
      </c>
      <c r="H8490" t="s">
        <v>9926</v>
      </c>
      <c r="I8490" t="s">
        <v>9927</v>
      </c>
      <c r="J8490" t="s">
        <v>9928</v>
      </c>
    </row>
    <row r="8491" spans="7:10" x14ac:dyDescent="0.25">
      <c r="G8491">
        <v>5</v>
      </c>
      <c r="H8491" t="s">
        <v>9929</v>
      </c>
      <c r="I8491" t="s">
        <v>9930</v>
      </c>
      <c r="J8491" t="s">
        <v>9931</v>
      </c>
    </row>
    <row r="8492" spans="7:10" x14ac:dyDescent="0.25">
      <c r="G8492">
        <v>107</v>
      </c>
      <c r="H8492" t="s">
        <v>1816</v>
      </c>
      <c r="I8492" t="s">
        <v>1817</v>
      </c>
      <c r="J8492" t="s">
        <v>9932</v>
      </c>
    </row>
    <row r="8493" spans="7:10" x14ac:dyDescent="0.25">
      <c r="G8493">
        <v>138</v>
      </c>
      <c r="H8493" t="s">
        <v>9933</v>
      </c>
      <c r="I8493" t="s">
        <v>9934</v>
      </c>
      <c r="J8493" t="s">
        <v>9935</v>
      </c>
    </row>
    <row r="8494" spans="7:10" x14ac:dyDescent="0.25">
      <c r="G8494">
        <v>156</v>
      </c>
      <c r="H8494" t="s">
        <v>9200</v>
      </c>
      <c r="I8494" t="s">
        <v>9936</v>
      </c>
      <c r="J8494" t="s">
        <v>9937</v>
      </c>
    </row>
    <row r="8495" spans="7:10" x14ac:dyDescent="0.25">
      <c r="G8495">
        <v>243</v>
      </c>
      <c r="H8495" t="s">
        <v>9938</v>
      </c>
      <c r="I8495" t="s">
        <v>9939</v>
      </c>
      <c r="J8495" t="s">
        <v>9940</v>
      </c>
    </row>
    <row r="8496" spans="7:10" x14ac:dyDescent="0.25">
      <c r="G8496">
        <v>273</v>
      </c>
      <c r="H8496" t="s">
        <v>6729</v>
      </c>
      <c r="I8496" t="s">
        <v>9941</v>
      </c>
      <c r="J8496" t="s">
        <v>9942</v>
      </c>
    </row>
    <row r="8497" spans="7:10" x14ac:dyDescent="0.25">
      <c r="G8497">
        <v>289</v>
      </c>
      <c r="H8497" t="s">
        <v>9943</v>
      </c>
      <c r="I8497" t="s">
        <v>9944</v>
      </c>
      <c r="J8497" t="s">
        <v>9945</v>
      </c>
    </row>
    <row r="8498" spans="7:10" x14ac:dyDescent="0.25">
      <c r="G8498">
        <v>788</v>
      </c>
      <c r="H8498" t="s">
        <v>9946</v>
      </c>
      <c r="I8498" t="s">
        <v>9947</v>
      </c>
      <c r="J8498" t="s">
        <v>9948</v>
      </c>
    </row>
    <row r="8499" spans="7:10" x14ac:dyDescent="0.25">
      <c r="G8499">
        <v>10821</v>
      </c>
      <c r="H8499" t="s">
        <v>346</v>
      </c>
      <c r="I8499" t="s">
        <v>26</v>
      </c>
      <c r="J8499" t="s">
        <v>9949</v>
      </c>
    </row>
    <row r="8500" spans="7:10" x14ac:dyDescent="0.25">
      <c r="G8500">
        <v>19403</v>
      </c>
      <c r="H8500" t="s">
        <v>800</v>
      </c>
      <c r="I8500" t="s">
        <v>1788</v>
      </c>
      <c r="J8500" t="s">
        <v>9950</v>
      </c>
    </row>
    <row r="8501" spans="7:10" x14ac:dyDescent="0.25">
      <c r="G8501">
        <v>67</v>
      </c>
      <c r="H8501" t="s">
        <v>9951</v>
      </c>
      <c r="I8501" t="s">
        <v>9952</v>
      </c>
      <c r="J8501" t="s">
        <v>9953</v>
      </c>
    </row>
    <row r="8502" spans="7:10" x14ac:dyDescent="0.25">
      <c r="G8502">
        <v>736</v>
      </c>
      <c r="H8502" t="s">
        <v>8068</v>
      </c>
      <c r="I8502" t="s">
        <v>9954</v>
      </c>
      <c r="J8502" t="s">
        <v>9955</v>
      </c>
    </row>
    <row r="8503" spans="7:10" x14ac:dyDescent="0.25">
      <c r="G8503">
        <v>5641</v>
      </c>
      <c r="H8503" t="s">
        <v>9956</v>
      </c>
      <c r="I8503" t="s">
        <v>1068</v>
      </c>
      <c r="J8503" t="s">
        <v>9957</v>
      </c>
    </row>
    <row r="8504" spans="7:10" x14ac:dyDescent="0.25">
      <c r="G8504">
        <v>10732</v>
      </c>
      <c r="H8504" t="s">
        <v>800</v>
      </c>
      <c r="I8504" t="s">
        <v>1541</v>
      </c>
      <c r="J8504" t="s">
        <v>9958</v>
      </c>
    </row>
    <row r="8505" spans="7:10" x14ac:dyDescent="0.25">
      <c r="G8505">
        <v>16438</v>
      </c>
      <c r="H8505" t="s">
        <v>8068</v>
      </c>
      <c r="I8505" t="s">
        <v>337</v>
      </c>
      <c r="J8505" t="s">
        <v>9959</v>
      </c>
    </row>
    <row r="8506" spans="7:10" x14ac:dyDescent="0.25">
      <c r="G8506">
        <v>17581</v>
      </c>
      <c r="H8506" t="s">
        <v>417</v>
      </c>
      <c r="I8506" t="s">
        <v>483</v>
      </c>
      <c r="J8506" t="s">
        <v>9960</v>
      </c>
    </row>
    <row r="8507" spans="7:10" x14ac:dyDescent="0.25">
      <c r="G8507">
        <v>10</v>
      </c>
      <c r="H8507" t="s">
        <v>8994</v>
      </c>
      <c r="I8507" t="s">
        <v>1615</v>
      </c>
      <c r="J8507" t="s">
        <v>9961</v>
      </c>
    </row>
    <row r="8508" spans="7:10" x14ac:dyDescent="0.25">
      <c r="G8508">
        <v>11</v>
      </c>
      <c r="H8508" t="s">
        <v>3441</v>
      </c>
      <c r="I8508" t="s">
        <v>9962</v>
      </c>
      <c r="J8508" t="s">
        <v>9963</v>
      </c>
    </row>
    <row r="8509" spans="7:10" x14ac:dyDescent="0.25">
      <c r="G8509">
        <v>12</v>
      </c>
      <c r="H8509" t="s">
        <v>235</v>
      </c>
      <c r="I8509" t="s">
        <v>9964</v>
      </c>
      <c r="J8509" t="s">
        <v>9965</v>
      </c>
    </row>
    <row r="8510" spans="7:10" x14ac:dyDescent="0.25">
      <c r="G8510">
        <v>13</v>
      </c>
      <c r="H8510" t="s">
        <v>1391</v>
      </c>
      <c r="I8510" t="s">
        <v>9966</v>
      </c>
      <c r="J8510" t="s">
        <v>9967</v>
      </c>
    </row>
    <row r="8511" spans="7:10" x14ac:dyDescent="0.25">
      <c r="G8511">
        <v>19</v>
      </c>
      <c r="H8511" t="s">
        <v>9968</v>
      </c>
      <c r="I8511" t="s">
        <v>9969</v>
      </c>
      <c r="J8511" t="s">
        <v>9970</v>
      </c>
    </row>
    <row r="8512" spans="7:10" x14ac:dyDescent="0.25">
      <c r="G8512">
        <v>20</v>
      </c>
      <c r="H8512" t="s">
        <v>1787</v>
      </c>
      <c r="I8512" t="s">
        <v>9971</v>
      </c>
      <c r="J8512" t="s">
        <v>9972</v>
      </c>
    </row>
    <row r="8513" spans="7:10" x14ac:dyDescent="0.25">
      <c r="G8513">
        <v>21</v>
      </c>
      <c r="H8513" t="s">
        <v>1213</v>
      </c>
      <c r="I8513" t="s">
        <v>9973</v>
      </c>
      <c r="J8513" t="s">
        <v>9974</v>
      </c>
    </row>
    <row r="8514" spans="7:10" x14ac:dyDescent="0.25">
      <c r="G8514">
        <v>22</v>
      </c>
      <c r="H8514" t="s">
        <v>9975</v>
      </c>
      <c r="I8514" t="s">
        <v>501</v>
      </c>
      <c r="J8514" t="s">
        <v>9976</v>
      </c>
    </row>
    <row r="8515" spans="7:10" x14ac:dyDescent="0.25">
      <c r="G8515">
        <v>24</v>
      </c>
      <c r="H8515" t="s">
        <v>1280</v>
      </c>
      <c r="I8515" t="s">
        <v>1412</v>
      </c>
      <c r="J8515" t="s">
        <v>9977</v>
      </c>
    </row>
    <row r="8516" spans="7:10" x14ac:dyDescent="0.25">
      <c r="G8516">
        <v>26</v>
      </c>
      <c r="H8516" t="s">
        <v>72</v>
      </c>
      <c r="I8516" t="s">
        <v>193</v>
      </c>
      <c r="J8516" t="s">
        <v>9978</v>
      </c>
    </row>
    <row r="8517" spans="7:10" x14ac:dyDescent="0.25">
      <c r="G8517">
        <v>28</v>
      </c>
      <c r="H8517" t="s">
        <v>9979</v>
      </c>
      <c r="I8517" t="s">
        <v>303</v>
      </c>
      <c r="J8517" t="s">
        <v>9980</v>
      </c>
    </row>
    <row r="8518" spans="7:10" x14ac:dyDescent="0.25">
      <c r="G8518">
        <v>29</v>
      </c>
      <c r="H8518" t="s">
        <v>6206</v>
      </c>
      <c r="I8518" t="s">
        <v>9981</v>
      </c>
      <c r="J8518" t="s">
        <v>9982</v>
      </c>
    </row>
    <row r="8519" spans="7:10" x14ac:dyDescent="0.25">
      <c r="G8519">
        <v>32</v>
      </c>
      <c r="H8519" t="s">
        <v>9983</v>
      </c>
      <c r="I8519" t="s">
        <v>9938</v>
      </c>
      <c r="J8519" t="s">
        <v>9984</v>
      </c>
    </row>
    <row r="8520" spans="7:10" x14ac:dyDescent="0.25">
      <c r="G8520">
        <v>33</v>
      </c>
      <c r="H8520" t="s">
        <v>9504</v>
      </c>
      <c r="I8520" t="s">
        <v>9985</v>
      </c>
      <c r="J8520" t="s">
        <v>9986</v>
      </c>
    </row>
    <row r="8521" spans="7:10" x14ac:dyDescent="0.25">
      <c r="G8521">
        <v>39</v>
      </c>
      <c r="H8521" t="s">
        <v>1600</v>
      </c>
      <c r="I8521" t="s">
        <v>1654</v>
      </c>
      <c r="J8521" t="s">
        <v>9987</v>
      </c>
    </row>
    <row r="8522" spans="7:10" x14ac:dyDescent="0.25">
      <c r="G8522">
        <v>40</v>
      </c>
      <c r="H8522" t="s">
        <v>1065</v>
      </c>
      <c r="I8522" t="s">
        <v>9988</v>
      </c>
      <c r="J8522" t="s">
        <v>9989</v>
      </c>
    </row>
    <row r="8523" spans="7:10" x14ac:dyDescent="0.25">
      <c r="G8523">
        <v>44</v>
      </c>
      <c r="H8523" t="s">
        <v>1182</v>
      </c>
      <c r="I8523" t="s">
        <v>9990</v>
      </c>
      <c r="J8523" t="s">
        <v>9991</v>
      </c>
    </row>
    <row r="8524" spans="7:10" x14ac:dyDescent="0.25">
      <c r="G8524">
        <v>45</v>
      </c>
      <c r="H8524" t="s">
        <v>1391</v>
      </c>
      <c r="I8524" t="s">
        <v>9992</v>
      </c>
      <c r="J8524" t="s">
        <v>9993</v>
      </c>
    </row>
    <row r="8525" spans="7:10" x14ac:dyDescent="0.25">
      <c r="G8525">
        <v>46</v>
      </c>
      <c r="H8525" t="s">
        <v>9994</v>
      </c>
      <c r="I8525" t="s">
        <v>9995</v>
      </c>
      <c r="J8525" t="s">
        <v>9996</v>
      </c>
    </row>
    <row r="8526" spans="7:10" x14ac:dyDescent="0.25">
      <c r="G8526">
        <v>47</v>
      </c>
      <c r="H8526" t="s">
        <v>9012</v>
      </c>
      <c r="I8526" t="s">
        <v>9997</v>
      </c>
      <c r="J8526" t="s">
        <v>9998</v>
      </c>
    </row>
    <row r="8527" spans="7:10" x14ac:dyDescent="0.25">
      <c r="G8527">
        <v>49</v>
      </c>
      <c r="H8527" t="s">
        <v>8697</v>
      </c>
      <c r="I8527" t="s">
        <v>9999</v>
      </c>
      <c r="J8527" t="s">
        <v>10000</v>
      </c>
    </row>
    <row r="8528" spans="7:10" x14ac:dyDescent="0.25">
      <c r="G8528">
        <v>50</v>
      </c>
      <c r="H8528" t="s">
        <v>235</v>
      </c>
      <c r="I8528" t="s">
        <v>2046</v>
      </c>
      <c r="J8528" t="s">
        <v>10001</v>
      </c>
    </row>
    <row r="8529" spans="7:10" x14ac:dyDescent="0.25">
      <c r="G8529">
        <v>51</v>
      </c>
      <c r="H8529" t="s">
        <v>847</v>
      </c>
      <c r="I8529" t="s">
        <v>10002</v>
      </c>
      <c r="J8529" t="s">
        <v>10003</v>
      </c>
    </row>
    <row r="8530" spans="7:10" x14ac:dyDescent="0.25">
      <c r="G8530">
        <v>53</v>
      </c>
      <c r="H8530" t="s">
        <v>766</v>
      </c>
      <c r="I8530" t="s">
        <v>10004</v>
      </c>
      <c r="J8530" t="s">
        <v>10005</v>
      </c>
    </row>
    <row r="8531" spans="7:10" x14ac:dyDescent="0.25">
      <c r="G8531">
        <v>54</v>
      </c>
      <c r="H8531" t="s">
        <v>3938</v>
      </c>
      <c r="I8531" t="s">
        <v>10006</v>
      </c>
      <c r="J8531" t="s">
        <v>10007</v>
      </c>
    </row>
    <row r="8532" spans="7:10" x14ac:dyDescent="0.25">
      <c r="G8532">
        <v>55</v>
      </c>
      <c r="H8532" t="s">
        <v>306</v>
      </c>
      <c r="I8532" t="s">
        <v>10008</v>
      </c>
      <c r="J8532" t="s">
        <v>10009</v>
      </c>
    </row>
    <row r="8533" spans="7:10" x14ac:dyDescent="0.25">
      <c r="G8533">
        <v>58</v>
      </c>
      <c r="H8533" t="s">
        <v>1391</v>
      </c>
      <c r="I8533" t="s">
        <v>10010</v>
      </c>
      <c r="J8533" t="s">
        <v>10011</v>
      </c>
    </row>
    <row r="8534" spans="7:10" x14ac:dyDescent="0.25">
      <c r="G8534">
        <v>65</v>
      </c>
      <c r="H8534" t="s">
        <v>885</v>
      </c>
      <c r="I8534" t="s">
        <v>10012</v>
      </c>
      <c r="J8534" t="s">
        <v>10013</v>
      </c>
    </row>
    <row r="8535" spans="7:10" x14ac:dyDescent="0.25">
      <c r="G8535">
        <v>70</v>
      </c>
      <c r="H8535" t="s">
        <v>1182</v>
      </c>
      <c r="I8535" t="s">
        <v>10014</v>
      </c>
      <c r="J8535" t="s">
        <v>10015</v>
      </c>
    </row>
    <row r="8536" spans="7:10" x14ac:dyDescent="0.25">
      <c r="G8536">
        <v>71</v>
      </c>
      <c r="H8536" t="s">
        <v>959</v>
      </c>
      <c r="I8536" t="s">
        <v>46</v>
      </c>
      <c r="J8536" t="s">
        <v>10016</v>
      </c>
    </row>
    <row r="8537" spans="7:10" x14ac:dyDescent="0.25">
      <c r="G8537">
        <v>73</v>
      </c>
      <c r="H8537" t="s">
        <v>1740</v>
      </c>
      <c r="I8537" t="s">
        <v>787</v>
      </c>
      <c r="J8537" t="s">
        <v>10017</v>
      </c>
    </row>
    <row r="8538" spans="7:10" x14ac:dyDescent="0.25">
      <c r="G8538">
        <v>75</v>
      </c>
      <c r="H8538" t="s">
        <v>433</v>
      </c>
      <c r="I8538" t="s">
        <v>10018</v>
      </c>
      <c r="J8538" t="s">
        <v>10019</v>
      </c>
    </row>
    <row r="8539" spans="7:10" x14ac:dyDescent="0.25">
      <c r="G8539">
        <v>76</v>
      </c>
      <c r="H8539" t="s">
        <v>7</v>
      </c>
      <c r="I8539" t="s">
        <v>1157</v>
      </c>
      <c r="J8539" t="s">
        <v>10020</v>
      </c>
    </row>
    <row r="8540" spans="7:10" x14ac:dyDescent="0.25">
      <c r="G8540">
        <v>78</v>
      </c>
      <c r="H8540" t="s">
        <v>1182</v>
      </c>
      <c r="I8540" t="s">
        <v>10021</v>
      </c>
      <c r="J8540" t="s">
        <v>10022</v>
      </c>
    </row>
    <row r="8541" spans="7:10" x14ac:dyDescent="0.25">
      <c r="G8541">
        <v>81</v>
      </c>
      <c r="H8541" t="s">
        <v>10023</v>
      </c>
      <c r="I8541" t="s">
        <v>9220</v>
      </c>
      <c r="J8541" t="s">
        <v>10024</v>
      </c>
    </row>
    <row r="8542" spans="7:10" x14ac:dyDescent="0.25">
      <c r="G8542">
        <v>83</v>
      </c>
      <c r="H8542" t="s">
        <v>9707</v>
      </c>
      <c r="I8542" t="s">
        <v>10025</v>
      </c>
      <c r="J8542" t="s">
        <v>10026</v>
      </c>
    </row>
    <row r="8543" spans="7:10" x14ac:dyDescent="0.25">
      <c r="G8543">
        <v>84</v>
      </c>
      <c r="H8543" t="s">
        <v>28</v>
      </c>
      <c r="I8543" t="s">
        <v>10027</v>
      </c>
      <c r="J8543" t="s">
        <v>10028</v>
      </c>
    </row>
    <row r="8544" spans="7:10" x14ac:dyDescent="0.25">
      <c r="G8544">
        <v>87</v>
      </c>
      <c r="H8544" t="s">
        <v>501</v>
      </c>
      <c r="I8544" t="s">
        <v>10029</v>
      </c>
      <c r="J8544" t="s">
        <v>10030</v>
      </c>
    </row>
    <row r="8545" spans="7:10" x14ac:dyDescent="0.25">
      <c r="G8545">
        <v>88</v>
      </c>
      <c r="H8545" t="s">
        <v>1182</v>
      </c>
      <c r="I8545" t="s">
        <v>10029</v>
      </c>
      <c r="J8545" t="s">
        <v>10031</v>
      </c>
    </row>
    <row r="8546" spans="7:10" x14ac:dyDescent="0.25">
      <c r="G8546">
        <v>91</v>
      </c>
      <c r="H8546" t="s">
        <v>1391</v>
      </c>
      <c r="I8546" t="s">
        <v>10032</v>
      </c>
      <c r="J8546" t="s">
        <v>10033</v>
      </c>
    </row>
    <row r="8547" spans="7:10" x14ac:dyDescent="0.25">
      <c r="G8547">
        <v>94</v>
      </c>
      <c r="H8547" t="s">
        <v>1622</v>
      </c>
      <c r="I8547" t="s">
        <v>1392</v>
      </c>
      <c r="J8547" t="s">
        <v>10034</v>
      </c>
    </row>
    <row r="8548" spans="7:10" x14ac:dyDescent="0.25">
      <c r="G8548">
        <v>95</v>
      </c>
      <c r="H8548" t="s">
        <v>1403</v>
      </c>
      <c r="I8548" t="s">
        <v>10035</v>
      </c>
      <c r="J8548" t="s">
        <v>10036</v>
      </c>
    </row>
    <row r="8549" spans="7:10" x14ac:dyDescent="0.25">
      <c r="G8549">
        <v>101</v>
      </c>
      <c r="H8549" t="s">
        <v>239</v>
      </c>
      <c r="I8549" t="s">
        <v>10037</v>
      </c>
      <c r="J8549" t="s">
        <v>10038</v>
      </c>
    </row>
    <row r="8550" spans="7:10" x14ac:dyDescent="0.25">
      <c r="G8550">
        <v>103</v>
      </c>
      <c r="H8550" t="s">
        <v>842</v>
      </c>
      <c r="I8550" t="s">
        <v>10039</v>
      </c>
      <c r="J8550" t="s">
        <v>10040</v>
      </c>
    </row>
    <row r="8551" spans="7:10" x14ac:dyDescent="0.25">
      <c r="G8551">
        <v>105</v>
      </c>
      <c r="H8551" t="s">
        <v>842</v>
      </c>
      <c r="I8551" t="s">
        <v>10041</v>
      </c>
      <c r="J8551" t="s">
        <v>10042</v>
      </c>
    </row>
    <row r="8552" spans="7:10" x14ac:dyDescent="0.25">
      <c r="G8552">
        <v>111</v>
      </c>
      <c r="H8552" t="s">
        <v>10043</v>
      </c>
      <c r="I8552" t="s">
        <v>10044</v>
      </c>
      <c r="J8552" t="s">
        <v>10045</v>
      </c>
    </row>
    <row r="8553" spans="7:10" x14ac:dyDescent="0.25">
      <c r="G8553">
        <v>112</v>
      </c>
      <c r="H8553" t="s">
        <v>885</v>
      </c>
      <c r="I8553" t="s">
        <v>428</v>
      </c>
      <c r="J8553" t="s">
        <v>10046</v>
      </c>
    </row>
    <row r="8554" spans="7:10" x14ac:dyDescent="0.25">
      <c r="G8554">
        <v>113</v>
      </c>
      <c r="H8554" t="s">
        <v>10047</v>
      </c>
      <c r="I8554" t="s">
        <v>3788</v>
      </c>
      <c r="J8554" t="s">
        <v>10048</v>
      </c>
    </row>
    <row r="8555" spans="7:10" x14ac:dyDescent="0.25">
      <c r="G8555">
        <v>118</v>
      </c>
      <c r="H8555" t="s">
        <v>1042</v>
      </c>
      <c r="I8555" t="s">
        <v>1308</v>
      </c>
      <c r="J8555" t="s">
        <v>10049</v>
      </c>
    </row>
    <row r="8556" spans="7:10" x14ac:dyDescent="0.25">
      <c r="G8556">
        <v>119</v>
      </c>
      <c r="H8556" t="s">
        <v>959</v>
      </c>
      <c r="I8556" t="s">
        <v>10050</v>
      </c>
      <c r="J8556" t="s">
        <v>10051</v>
      </c>
    </row>
    <row r="8557" spans="7:10" x14ac:dyDescent="0.25">
      <c r="G8557">
        <v>121</v>
      </c>
      <c r="H8557" t="s">
        <v>885</v>
      </c>
      <c r="I8557" t="s">
        <v>10052</v>
      </c>
      <c r="J8557" t="s">
        <v>10053</v>
      </c>
    </row>
    <row r="8558" spans="7:10" x14ac:dyDescent="0.25">
      <c r="G8558">
        <v>122</v>
      </c>
      <c r="H8558" t="s">
        <v>1182</v>
      </c>
      <c r="I8558" t="s">
        <v>1864</v>
      </c>
      <c r="J8558" t="s">
        <v>10054</v>
      </c>
    </row>
    <row r="8559" spans="7:10" x14ac:dyDescent="0.25">
      <c r="G8559">
        <v>123</v>
      </c>
      <c r="H8559" t="s">
        <v>923</v>
      </c>
      <c r="I8559" t="s">
        <v>1864</v>
      </c>
      <c r="J8559" t="s">
        <v>10055</v>
      </c>
    </row>
    <row r="8560" spans="7:10" x14ac:dyDescent="0.25">
      <c r="G8560">
        <v>127</v>
      </c>
      <c r="H8560" t="s">
        <v>1324</v>
      </c>
      <c r="I8560" t="s">
        <v>10056</v>
      </c>
      <c r="J8560" t="s">
        <v>10057</v>
      </c>
    </row>
    <row r="8561" spans="7:10" x14ac:dyDescent="0.25">
      <c r="G8561">
        <v>129</v>
      </c>
      <c r="H8561" t="s">
        <v>9676</v>
      </c>
      <c r="I8561" t="s">
        <v>325</v>
      </c>
      <c r="J8561" t="s">
        <v>10058</v>
      </c>
    </row>
    <row r="8562" spans="7:10" x14ac:dyDescent="0.25">
      <c r="G8562">
        <v>131</v>
      </c>
      <c r="H8562" t="s">
        <v>1244</v>
      </c>
      <c r="I8562" t="s">
        <v>10059</v>
      </c>
      <c r="J8562" t="s">
        <v>10060</v>
      </c>
    </row>
    <row r="8563" spans="7:10" x14ac:dyDescent="0.25">
      <c r="G8563">
        <v>132</v>
      </c>
      <c r="H8563" t="s">
        <v>9325</v>
      </c>
      <c r="I8563" t="s">
        <v>10061</v>
      </c>
      <c r="J8563" t="s">
        <v>10062</v>
      </c>
    </row>
    <row r="8564" spans="7:10" x14ac:dyDescent="0.25">
      <c r="G8564">
        <v>136</v>
      </c>
      <c r="H8564" t="s">
        <v>10063</v>
      </c>
      <c r="I8564" t="s">
        <v>9293</v>
      </c>
      <c r="J8564" t="s">
        <v>10064</v>
      </c>
    </row>
    <row r="8565" spans="7:10" x14ac:dyDescent="0.25">
      <c r="G8565">
        <v>139</v>
      </c>
      <c r="H8565" t="s">
        <v>171</v>
      </c>
      <c r="I8565" t="s">
        <v>10065</v>
      </c>
      <c r="J8565" t="s">
        <v>10066</v>
      </c>
    </row>
    <row r="8566" spans="7:10" x14ac:dyDescent="0.25">
      <c r="G8566">
        <v>145</v>
      </c>
      <c r="H8566" t="s">
        <v>6775</v>
      </c>
      <c r="I8566" t="s">
        <v>10067</v>
      </c>
      <c r="J8566" t="s">
        <v>10068</v>
      </c>
    </row>
    <row r="8567" spans="7:10" x14ac:dyDescent="0.25">
      <c r="G8567">
        <v>146</v>
      </c>
      <c r="H8567" t="s">
        <v>9994</v>
      </c>
      <c r="I8567" t="s">
        <v>10069</v>
      </c>
      <c r="J8567" t="s">
        <v>10070</v>
      </c>
    </row>
    <row r="8568" spans="7:10" x14ac:dyDescent="0.25">
      <c r="G8568">
        <v>148</v>
      </c>
      <c r="H8568" t="s">
        <v>701</v>
      </c>
      <c r="I8568" t="s">
        <v>10071</v>
      </c>
      <c r="J8568" t="s">
        <v>10072</v>
      </c>
    </row>
    <row r="8569" spans="7:10" x14ac:dyDescent="0.25">
      <c r="G8569">
        <v>149</v>
      </c>
      <c r="H8569" t="s">
        <v>28</v>
      </c>
      <c r="I8569" t="s">
        <v>10073</v>
      </c>
      <c r="J8569" t="s">
        <v>10074</v>
      </c>
    </row>
    <row r="8570" spans="7:10" x14ac:dyDescent="0.25">
      <c r="G8570">
        <v>150</v>
      </c>
      <c r="H8570" t="s">
        <v>885</v>
      </c>
      <c r="I8570" t="s">
        <v>10075</v>
      </c>
      <c r="J8570" t="s">
        <v>10076</v>
      </c>
    </row>
    <row r="8571" spans="7:10" x14ac:dyDescent="0.25">
      <c r="G8571">
        <v>161</v>
      </c>
      <c r="H8571" t="s">
        <v>819</v>
      </c>
      <c r="I8571" t="s">
        <v>10077</v>
      </c>
      <c r="J8571" t="s">
        <v>10078</v>
      </c>
    </row>
    <row r="8572" spans="7:10" x14ac:dyDescent="0.25">
      <c r="G8572">
        <v>163</v>
      </c>
      <c r="H8572" t="s">
        <v>1351</v>
      </c>
      <c r="I8572" t="s">
        <v>10079</v>
      </c>
      <c r="J8572" t="s">
        <v>10080</v>
      </c>
    </row>
    <row r="8573" spans="7:10" x14ac:dyDescent="0.25">
      <c r="G8573">
        <v>166</v>
      </c>
      <c r="H8573" t="s">
        <v>404</v>
      </c>
      <c r="I8573" t="s">
        <v>10081</v>
      </c>
      <c r="J8573" t="s">
        <v>10082</v>
      </c>
    </row>
    <row r="8574" spans="7:10" x14ac:dyDescent="0.25">
      <c r="G8574">
        <v>168</v>
      </c>
      <c r="H8574" t="s">
        <v>10083</v>
      </c>
      <c r="I8574" t="s">
        <v>10084</v>
      </c>
      <c r="J8574" t="s">
        <v>10085</v>
      </c>
    </row>
    <row r="8575" spans="7:10" x14ac:dyDescent="0.25">
      <c r="G8575">
        <v>172</v>
      </c>
      <c r="H8575" t="s">
        <v>69</v>
      </c>
      <c r="I8575" t="s">
        <v>10086</v>
      </c>
      <c r="J8575" t="s">
        <v>10087</v>
      </c>
    </row>
    <row r="8576" spans="7:10" x14ac:dyDescent="0.25">
      <c r="G8576">
        <v>179</v>
      </c>
      <c r="H8576" t="s">
        <v>1351</v>
      </c>
      <c r="I8576" t="s">
        <v>10088</v>
      </c>
      <c r="J8576" t="s">
        <v>10089</v>
      </c>
    </row>
    <row r="8577" spans="7:10" x14ac:dyDescent="0.25">
      <c r="G8577">
        <v>181</v>
      </c>
      <c r="H8577" t="s">
        <v>4890</v>
      </c>
      <c r="I8577" t="s">
        <v>10090</v>
      </c>
      <c r="J8577" t="s">
        <v>10091</v>
      </c>
    </row>
    <row r="8578" spans="7:10" x14ac:dyDescent="0.25">
      <c r="G8578">
        <v>183</v>
      </c>
      <c r="H8578" t="s">
        <v>8534</v>
      </c>
      <c r="I8578" t="s">
        <v>10092</v>
      </c>
      <c r="J8578" t="s">
        <v>10093</v>
      </c>
    </row>
    <row r="8579" spans="7:10" x14ac:dyDescent="0.25">
      <c r="G8579">
        <v>189</v>
      </c>
      <c r="H8579" t="s">
        <v>1311</v>
      </c>
      <c r="I8579" t="s">
        <v>10094</v>
      </c>
      <c r="J8579" t="s">
        <v>10095</v>
      </c>
    </row>
    <row r="8580" spans="7:10" x14ac:dyDescent="0.25">
      <c r="G8580">
        <v>190</v>
      </c>
      <c r="H8580" t="s">
        <v>10096</v>
      </c>
      <c r="I8580" t="s">
        <v>10097</v>
      </c>
      <c r="J8580" t="s">
        <v>10098</v>
      </c>
    </row>
    <row r="8581" spans="7:10" x14ac:dyDescent="0.25">
      <c r="G8581">
        <v>191</v>
      </c>
      <c r="H8581" t="s">
        <v>154</v>
      </c>
      <c r="I8581" t="s">
        <v>10099</v>
      </c>
      <c r="J8581" t="s">
        <v>10100</v>
      </c>
    </row>
    <row r="8582" spans="7:10" x14ac:dyDescent="0.25">
      <c r="G8582">
        <v>195</v>
      </c>
      <c r="H8582" t="s">
        <v>1182</v>
      </c>
      <c r="I8582" t="s">
        <v>352</v>
      </c>
      <c r="J8582" t="s">
        <v>10101</v>
      </c>
    </row>
    <row r="8583" spans="7:10" x14ac:dyDescent="0.25">
      <c r="G8583">
        <v>201</v>
      </c>
      <c r="H8583" t="s">
        <v>9309</v>
      </c>
      <c r="I8583" t="s">
        <v>10102</v>
      </c>
      <c r="J8583" t="s">
        <v>10103</v>
      </c>
    </row>
    <row r="8584" spans="7:10" x14ac:dyDescent="0.25">
      <c r="G8584">
        <v>204</v>
      </c>
      <c r="H8584" t="s">
        <v>2930</v>
      </c>
      <c r="I8584" t="s">
        <v>10104</v>
      </c>
      <c r="J8584" t="s">
        <v>10105</v>
      </c>
    </row>
    <row r="8585" spans="7:10" x14ac:dyDescent="0.25">
      <c r="G8585">
        <v>208</v>
      </c>
      <c r="H8585" t="s">
        <v>235</v>
      </c>
      <c r="I8585" t="s">
        <v>2615</v>
      </c>
      <c r="J8585" t="s">
        <v>10106</v>
      </c>
    </row>
    <row r="8586" spans="7:10" x14ac:dyDescent="0.25">
      <c r="G8586">
        <v>214</v>
      </c>
      <c r="H8586" t="s">
        <v>1244</v>
      </c>
      <c r="I8586" t="s">
        <v>1312</v>
      </c>
      <c r="J8586" t="s">
        <v>10107</v>
      </c>
    </row>
    <row r="8587" spans="7:10" x14ac:dyDescent="0.25">
      <c r="G8587">
        <v>216</v>
      </c>
      <c r="H8587" t="s">
        <v>10108</v>
      </c>
      <c r="I8587" t="s">
        <v>2561</v>
      </c>
      <c r="J8587" t="s">
        <v>10109</v>
      </c>
    </row>
    <row r="8588" spans="7:10" x14ac:dyDescent="0.25">
      <c r="G8588">
        <v>217</v>
      </c>
      <c r="H8588" t="s">
        <v>1182</v>
      </c>
      <c r="I8588" t="s">
        <v>10110</v>
      </c>
      <c r="J8588" t="s">
        <v>10111</v>
      </c>
    </row>
    <row r="8589" spans="7:10" x14ac:dyDescent="0.25">
      <c r="G8589">
        <v>218</v>
      </c>
      <c r="H8589" t="s">
        <v>1288</v>
      </c>
      <c r="I8589" t="s">
        <v>10112</v>
      </c>
      <c r="J8589" t="s">
        <v>10113</v>
      </c>
    </row>
    <row r="8590" spans="7:10" x14ac:dyDescent="0.25">
      <c r="G8590">
        <v>221</v>
      </c>
      <c r="H8590" t="s">
        <v>1534</v>
      </c>
      <c r="I8590" t="s">
        <v>10114</v>
      </c>
      <c r="J8590" t="s">
        <v>10115</v>
      </c>
    </row>
    <row r="8591" spans="7:10" x14ac:dyDescent="0.25">
      <c r="G8591">
        <v>225</v>
      </c>
      <c r="H8591" t="s">
        <v>6700</v>
      </c>
      <c r="I8591" t="s">
        <v>702</v>
      </c>
      <c r="J8591" t="s">
        <v>10116</v>
      </c>
    </row>
    <row r="8592" spans="7:10" x14ac:dyDescent="0.25">
      <c r="G8592">
        <v>228</v>
      </c>
      <c r="H8592" t="s">
        <v>10117</v>
      </c>
      <c r="I8592" t="s">
        <v>10118</v>
      </c>
      <c r="J8592" t="s">
        <v>10119</v>
      </c>
    </row>
    <row r="8593" spans="7:10" x14ac:dyDescent="0.25">
      <c r="G8593">
        <v>238</v>
      </c>
      <c r="H8593" t="s">
        <v>3298</v>
      </c>
      <c r="I8593" t="s">
        <v>10120</v>
      </c>
      <c r="J8593" t="s">
        <v>10121</v>
      </c>
    </row>
    <row r="8594" spans="7:10" x14ac:dyDescent="0.25">
      <c r="G8594">
        <v>245</v>
      </c>
      <c r="H8594" t="s">
        <v>8487</v>
      </c>
      <c r="I8594" t="s">
        <v>10122</v>
      </c>
      <c r="J8594" t="s">
        <v>10123</v>
      </c>
    </row>
    <row r="8595" spans="7:10" x14ac:dyDescent="0.25">
      <c r="G8595">
        <v>246</v>
      </c>
      <c r="H8595" t="s">
        <v>501</v>
      </c>
      <c r="I8595" t="s">
        <v>10124</v>
      </c>
      <c r="J8595" t="s">
        <v>10125</v>
      </c>
    </row>
    <row r="8596" spans="7:10" x14ac:dyDescent="0.25">
      <c r="G8596">
        <v>251</v>
      </c>
      <c r="H8596" t="s">
        <v>594</v>
      </c>
      <c r="I8596" t="s">
        <v>10126</v>
      </c>
      <c r="J8596" t="s">
        <v>10127</v>
      </c>
    </row>
    <row r="8597" spans="7:10" x14ac:dyDescent="0.25">
      <c r="G8597">
        <v>261</v>
      </c>
      <c r="H8597" t="s">
        <v>10128</v>
      </c>
      <c r="I8597" t="s">
        <v>10129</v>
      </c>
      <c r="J8597" t="s">
        <v>10130</v>
      </c>
    </row>
    <row r="8598" spans="7:10" x14ac:dyDescent="0.25">
      <c r="G8598">
        <v>265</v>
      </c>
      <c r="H8598" t="s">
        <v>1182</v>
      </c>
      <c r="I8598" t="s">
        <v>10131</v>
      </c>
      <c r="J8598" t="s">
        <v>10132</v>
      </c>
    </row>
    <row r="8599" spans="7:10" x14ac:dyDescent="0.25">
      <c r="G8599">
        <v>267</v>
      </c>
      <c r="H8599" t="s">
        <v>138</v>
      </c>
      <c r="I8599" t="s">
        <v>10133</v>
      </c>
      <c r="J8599" t="s">
        <v>10134</v>
      </c>
    </row>
    <row r="8600" spans="7:10" x14ac:dyDescent="0.25">
      <c r="G8600">
        <v>268</v>
      </c>
      <c r="H8600" t="s">
        <v>584</v>
      </c>
      <c r="I8600" t="s">
        <v>10133</v>
      </c>
      <c r="J8600" t="s">
        <v>10135</v>
      </c>
    </row>
    <row r="8601" spans="7:10" x14ac:dyDescent="0.25">
      <c r="G8601">
        <v>286</v>
      </c>
      <c r="H8601" t="s">
        <v>1553</v>
      </c>
      <c r="I8601" t="s">
        <v>9779</v>
      </c>
      <c r="J8601" t="s">
        <v>10136</v>
      </c>
    </row>
    <row r="8602" spans="7:10" x14ac:dyDescent="0.25">
      <c r="G8602">
        <v>299</v>
      </c>
      <c r="H8602" t="s">
        <v>10137</v>
      </c>
      <c r="I8602" t="s">
        <v>10138</v>
      </c>
      <c r="J8602" t="s">
        <v>10139</v>
      </c>
    </row>
    <row r="8603" spans="7:10" x14ac:dyDescent="0.25">
      <c r="G8603">
        <v>304</v>
      </c>
      <c r="H8603" t="s">
        <v>9488</v>
      </c>
      <c r="I8603" t="s">
        <v>9365</v>
      </c>
      <c r="J8603" t="s">
        <v>10140</v>
      </c>
    </row>
    <row r="8604" spans="7:10" x14ac:dyDescent="0.25">
      <c r="G8604">
        <v>310</v>
      </c>
      <c r="H8604" t="s">
        <v>10141</v>
      </c>
      <c r="I8604" t="s">
        <v>10142</v>
      </c>
      <c r="J8604" t="s">
        <v>10143</v>
      </c>
    </row>
    <row r="8605" spans="7:10" x14ac:dyDescent="0.25">
      <c r="G8605">
        <v>313</v>
      </c>
      <c r="H8605" t="s">
        <v>1787</v>
      </c>
      <c r="I8605" t="s">
        <v>10144</v>
      </c>
      <c r="J8605" t="s">
        <v>10145</v>
      </c>
    </row>
    <row r="8606" spans="7:10" x14ac:dyDescent="0.25">
      <c r="G8606">
        <v>320</v>
      </c>
      <c r="H8606" t="s">
        <v>3910</v>
      </c>
      <c r="I8606" t="s">
        <v>10146</v>
      </c>
      <c r="J8606" t="s">
        <v>10147</v>
      </c>
    </row>
    <row r="8607" spans="7:10" x14ac:dyDescent="0.25">
      <c r="G8607">
        <v>322</v>
      </c>
      <c r="H8607" t="s">
        <v>726</v>
      </c>
      <c r="I8607" t="s">
        <v>10148</v>
      </c>
      <c r="J8607" t="s">
        <v>10149</v>
      </c>
    </row>
    <row r="8608" spans="7:10" x14ac:dyDescent="0.25">
      <c r="G8608">
        <v>328</v>
      </c>
      <c r="H8608" t="s">
        <v>10150</v>
      </c>
      <c r="I8608" t="s">
        <v>10151</v>
      </c>
      <c r="J8608" t="s">
        <v>10152</v>
      </c>
    </row>
    <row r="8609" spans="7:10" x14ac:dyDescent="0.25">
      <c r="G8609">
        <v>329</v>
      </c>
      <c r="H8609" t="s">
        <v>10153</v>
      </c>
      <c r="I8609" t="s">
        <v>10154</v>
      </c>
      <c r="J8609" t="s">
        <v>10155</v>
      </c>
    </row>
    <row r="8610" spans="7:10" x14ac:dyDescent="0.25">
      <c r="G8610">
        <v>333</v>
      </c>
      <c r="H8610" t="s">
        <v>885</v>
      </c>
      <c r="I8610" t="s">
        <v>10156</v>
      </c>
      <c r="J8610" t="s">
        <v>10157</v>
      </c>
    </row>
    <row r="8611" spans="7:10" x14ac:dyDescent="0.25">
      <c r="G8611">
        <v>336</v>
      </c>
      <c r="H8611" t="s">
        <v>235</v>
      </c>
      <c r="I8611" t="s">
        <v>10158</v>
      </c>
      <c r="J8611" t="s">
        <v>10159</v>
      </c>
    </row>
    <row r="8612" spans="7:10" x14ac:dyDescent="0.25">
      <c r="G8612">
        <v>340</v>
      </c>
      <c r="H8612" t="s">
        <v>1308</v>
      </c>
      <c r="I8612" t="s">
        <v>1208</v>
      </c>
      <c r="J8612" t="s">
        <v>10160</v>
      </c>
    </row>
    <row r="8613" spans="7:10" x14ac:dyDescent="0.25">
      <c r="G8613">
        <v>346</v>
      </c>
      <c r="H8613" t="s">
        <v>10161</v>
      </c>
      <c r="I8613" t="s">
        <v>9389</v>
      </c>
      <c r="J8613" t="s">
        <v>10162</v>
      </c>
    </row>
    <row r="8614" spans="7:10" x14ac:dyDescent="0.25">
      <c r="G8614">
        <v>355</v>
      </c>
      <c r="H8614" t="s">
        <v>8534</v>
      </c>
      <c r="I8614" t="s">
        <v>10163</v>
      </c>
      <c r="J8614" t="s">
        <v>10164</v>
      </c>
    </row>
    <row r="8615" spans="7:10" x14ac:dyDescent="0.25">
      <c r="G8615">
        <v>361</v>
      </c>
      <c r="H8615" t="s">
        <v>235</v>
      </c>
      <c r="I8615" t="s">
        <v>1357</v>
      </c>
      <c r="J8615" t="s">
        <v>10165</v>
      </c>
    </row>
    <row r="8616" spans="7:10" x14ac:dyDescent="0.25">
      <c r="G8616">
        <v>365</v>
      </c>
      <c r="H8616" t="s">
        <v>1534</v>
      </c>
      <c r="I8616" t="s">
        <v>10166</v>
      </c>
      <c r="J8616" t="s">
        <v>10167</v>
      </c>
    </row>
    <row r="8617" spans="7:10" x14ac:dyDescent="0.25">
      <c r="G8617">
        <v>374</v>
      </c>
      <c r="H8617" t="s">
        <v>10168</v>
      </c>
      <c r="I8617" t="s">
        <v>10169</v>
      </c>
      <c r="J8617" t="s">
        <v>10170</v>
      </c>
    </row>
    <row r="8618" spans="7:10" x14ac:dyDescent="0.25">
      <c r="G8618">
        <v>375</v>
      </c>
      <c r="H8618" t="s">
        <v>235</v>
      </c>
      <c r="I8618" t="s">
        <v>10171</v>
      </c>
      <c r="J8618" t="s">
        <v>10172</v>
      </c>
    </row>
    <row r="8619" spans="7:10" x14ac:dyDescent="0.25">
      <c r="G8619">
        <v>382</v>
      </c>
      <c r="H8619" t="s">
        <v>1258</v>
      </c>
      <c r="I8619" t="s">
        <v>10173</v>
      </c>
      <c r="J8619" t="s">
        <v>10174</v>
      </c>
    </row>
    <row r="8620" spans="7:10" x14ac:dyDescent="0.25">
      <c r="G8620">
        <v>389</v>
      </c>
      <c r="H8620" t="s">
        <v>8994</v>
      </c>
      <c r="I8620" t="s">
        <v>10175</v>
      </c>
      <c r="J8620" t="s">
        <v>10176</v>
      </c>
    </row>
    <row r="8621" spans="7:10" x14ac:dyDescent="0.25">
      <c r="G8621">
        <v>394</v>
      </c>
      <c r="H8621" t="s">
        <v>200</v>
      </c>
      <c r="I8621" t="s">
        <v>29</v>
      </c>
      <c r="J8621" t="s">
        <v>10177</v>
      </c>
    </row>
    <row r="8622" spans="7:10" x14ac:dyDescent="0.25">
      <c r="G8622">
        <v>408</v>
      </c>
      <c r="H8622" t="s">
        <v>2843</v>
      </c>
      <c r="I8622" t="s">
        <v>10178</v>
      </c>
      <c r="J8622" t="s">
        <v>10179</v>
      </c>
    </row>
    <row r="8623" spans="7:10" x14ac:dyDescent="0.25">
      <c r="G8623">
        <v>411</v>
      </c>
      <c r="H8623" t="s">
        <v>579</v>
      </c>
      <c r="I8623" t="s">
        <v>689</v>
      </c>
      <c r="J8623" t="s">
        <v>10180</v>
      </c>
    </row>
    <row r="8624" spans="7:10" x14ac:dyDescent="0.25">
      <c r="G8624">
        <v>414</v>
      </c>
      <c r="H8624" t="s">
        <v>859</v>
      </c>
      <c r="I8624" t="s">
        <v>10181</v>
      </c>
      <c r="J8624" t="s">
        <v>10182</v>
      </c>
    </row>
    <row r="8625" spans="7:10" x14ac:dyDescent="0.25">
      <c r="G8625">
        <v>415</v>
      </c>
      <c r="H8625" t="s">
        <v>8518</v>
      </c>
      <c r="I8625" t="s">
        <v>1483</v>
      </c>
      <c r="J8625" t="s">
        <v>10183</v>
      </c>
    </row>
    <row r="8626" spans="7:10" x14ac:dyDescent="0.25">
      <c r="G8626">
        <v>417</v>
      </c>
      <c r="H8626" t="s">
        <v>8534</v>
      </c>
      <c r="I8626" t="s">
        <v>1241</v>
      </c>
      <c r="J8626" t="s">
        <v>10184</v>
      </c>
    </row>
    <row r="8627" spans="7:10" x14ac:dyDescent="0.25">
      <c r="G8627">
        <v>419</v>
      </c>
      <c r="H8627" t="s">
        <v>6909</v>
      </c>
      <c r="I8627" t="s">
        <v>10185</v>
      </c>
      <c r="J8627" t="s">
        <v>10186</v>
      </c>
    </row>
    <row r="8628" spans="7:10" x14ac:dyDescent="0.25">
      <c r="G8628">
        <v>423</v>
      </c>
      <c r="H8628" t="s">
        <v>28</v>
      </c>
      <c r="I8628" t="s">
        <v>10187</v>
      </c>
      <c r="J8628" t="s">
        <v>10188</v>
      </c>
    </row>
    <row r="8629" spans="7:10" x14ac:dyDescent="0.25">
      <c r="G8629">
        <v>427</v>
      </c>
      <c r="H8629" t="s">
        <v>10189</v>
      </c>
      <c r="I8629" t="s">
        <v>10190</v>
      </c>
      <c r="J8629" t="s">
        <v>10191</v>
      </c>
    </row>
    <row r="8630" spans="7:10" x14ac:dyDescent="0.25">
      <c r="G8630">
        <v>428</v>
      </c>
      <c r="H8630" t="s">
        <v>1244</v>
      </c>
      <c r="I8630" t="s">
        <v>10192</v>
      </c>
      <c r="J8630" t="s">
        <v>10193</v>
      </c>
    </row>
    <row r="8631" spans="7:10" x14ac:dyDescent="0.25">
      <c r="G8631">
        <v>436</v>
      </c>
      <c r="H8631" t="s">
        <v>9994</v>
      </c>
      <c r="I8631" t="s">
        <v>1274</v>
      </c>
      <c r="J8631" t="s">
        <v>10194</v>
      </c>
    </row>
    <row r="8632" spans="7:10" x14ac:dyDescent="0.25">
      <c r="G8632">
        <v>437</v>
      </c>
      <c r="H8632" t="s">
        <v>3441</v>
      </c>
      <c r="I8632" t="s">
        <v>1406</v>
      </c>
      <c r="J8632" t="s">
        <v>10195</v>
      </c>
    </row>
    <row r="8633" spans="7:10" x14ac:dyDescent="0.25">
      <c r="G8633">
        <v>439</v>
      </c>
      <c r="H8633" t="s">
        <v>1378</v>
      </c>
      <c r="I8633" t="s">
        <v>1406</v>
      </c>
      <c r="J8633" t="s">
        <v>10196</v>
      </c>
    </row>
    <row r="8634" spans="7:10" x14ac:dyDescent="0.25">
      <c r="G8634">
        <v>445</v>
      </c>
      <c r="H8634" t="s">
        <v>1391</v>
      </c>
      <c r="I8634" t="s">
        <v>34</v>
      </c>
      <c r="J8634" t="s">
        <v>10197</v>
      </c>
    </row>
    <row r="8635" spans="7:10" x14ac:dyDescent="0.25">
      <c r="G8635">
        <v>450</v>
      </c>
      <c r="H8635" t="s">
        <v>1288</v>
      </c>
      <c r="I8635" t="s">
        <v>10198</v>
      </c>
      <c r="J8635" t="s">
        <v>10199</v>
      </c>
    </row>
    <row r="8636" spans="7:10" x14ac:dyDescent="0.25">
      <c r="G8636">
        <v>461</v>
      </c>
      <c r="H8636" t="s">
        <v>728</v>
      </c>
      <c r="I8636" t="s">
        <v>10200</v>
      </c>
      <c r="J8636" t="s">
        <v>10201</v>
      </c>
    </row>
    <row r="8637" spans="7:10" x14ac:dyDescent="0.25">
      <c r="G8637">
        <v>473</v>
      </c>
      <c r="H8637" t="s">
        <v>433</v>
      </c>
      <c r="I8637" t="s">
        <v>228</v>
      </c>
      <c r="J8637" t="s">
        <v>10202</v>
      </c>
    </row>
    <row r="8638" spans="7:10" x14ac:dyDescent="0.25">
      <c r="G8638">
        <v>478</v>
      </c>
      <c r="H8638" t="s">
        <v>200</v>
      </c>
      <c r="I8638" t="s">
        <v>10203</v>
      </c>
      <c r="J8638" t="s">
        <v>10204</v>
      </c>
    </row>
    <row r="8639" spans="7:10" x14ac:dyDescent="0.25">
      <c r="G8639">
        <v>481</v>
      </c>
      <c r="H8639" t="s">
        <v>9314</v>
      </c>
      <c r="I8639" t="s">
        <v>2131</v>
      </c>
      <c r="J8639" t="s">
        <v>10205</v>
      </c>
    </row>
    <row r="8640" spans="7:10" x14ac:dyDescent="0.25">
      <c r="G8640">
        <v>486</v>
      </c>
      <c r="H8640" t="s">
        <v>171</v>
      </c>
      <c r="I8640" t="s">
        <v>10206</v>
      </c>
      <c r="J8640" t="s">
        <v>10207</v>
      </c>
    </row>
    <row r="8641" spans="7:10" x14ac:dyDescent="0.25">
      <c r="G8641">
        <v>487</v>
      </c>
      <c r="H8641" t="s">
        <v>235</v>
      </c>
      <c r="I8641" t="s">
        <v>10208</v>
      </c>
      <c r="J8641" t="s">
        <v>10209</v>
      </c>
    </row>
    <row r="8642" spans="7:10" x14ac:dyDescent="0.25">
      <c r="G8642">
        <v>489</v>
      </c>
      <c r="H8642" t="s">
        <v>235</v>
      </c>
      <c r="I8642" t="s">
        <v>10210</v>
      </c>
      <c r="J8642" t="s">
        <v>10211</v>
      </c>
    </row>
    <row r="8643" spans="7:10" x14ac:dyDescent="0.25">
      <c r="G8643">
        <v>492</v>
      </c>
      <c r="H8643" t="s">
        <v>9488</v>
      </c>
      <c r="I8643" t="s">
        <v>10212</v>
      </c>
      <c r="J8643" t="s">
        <v>10213</v>
      </c>
    </row>
    <row r="8644" spans="7:10" x14ac:dyDescent="0.25">
      <c r="G8644">
        <v>499</v>
      </c>
      <c r="H8644" t="s">
        <v>885</v>
      </c>
      <c r="I8644" t="s">
        <v>6909</v>
      </c>
      <c r="J8644" t="s">
        <v>10214</v>
      </c>
    </row>
    <row r="8645" spans="7:10" x14ac:dyDescent="0.25">
      <c r="G8645">
        <v>501</v>
      </c>
      <c r="H8645" t="s">
        <v>842</v>
      </c>
      <c r="I8645" t="s">
        <v>154</v>
      </c>
      <c r="J8645" t="s">
        <v>10215</v>
      </c>
    </row>
    <row r="8646" spans="7:10" x14ac:dyDescent="0.25">
      <c r="G8646">
        <v>512</v>
      </c>
      <c r="H8646" t="s">
        <v>1622</v>
      </c>
      <c r="I8646" t="s">
        <v>1623</v>
      </c>
      <c r="J8646" t="s">
        <v>10216</v>
      </c>
    </row>
    <row r="8647" spans="7:10" x14ac:dyDescent="0.25">
      <c r="G8647">
        <v>515</v>
      </c>
      <c r="H8647" t="s">
        <v>859</v>
      </c>
      <c r="I8647" t="s">
        <v>471</v>
      </c>
      <c r="J8647" t="s">
        <v>10217</v>
      </c>
    </row>
    <row r="8648" spans="7:10" x14ac:dyDescent="0.25">
      <c r="G8648">
        <v>519</v>
      </c>
      <c r="H8648" t="s">
        <v>1351</v>
      </c>
      <c r="I8648" t="s">
        <v>10218</v>
      </c>
      <c r="J8648" t="s">
        <v>10219</v>
      </c>
    </row>
    <row r="8649" spans="7:10" x14ac:dyDescent="0.25">
      <c r="G8649">
        <v>520</v>
      </c>
      <c r="H8649" t="s">
        <v>10220</v>
      </c>
      <c r="I8649" t="s">
        <v>10221</v>
      </c>
      <c r="J8649" t="s">
        <v>10222</v>
      </c>
    </row>
    <row r="8650" spans="7:10" x14ac:dyDescent="0.25">
      <c r="G8650">
        <v>521</v>
      </c>
      <c r="H8650" t="s">
        <v>885</v>
      </c>
      <c r="I8650" t="s">
        <v>209</v>
      </c>
      <c r="J8650" t="s">
        <v>10223</v>
      </c>
    </row>
    <row r="8651" spans="7:10" x14ac:dyDescent="0.25">
      <c r="G8651">
        <v>525</v>
      </c>
      <c r="H8651" t="s">
        <v>722</v>
      </c>
      <c r="I8651" t="s">
        <v>273</v>
      </c>
      <c r="J8651" t="s">
        <v>10224</v>
      </c>
    </row>
    <row r="8652" spans="7:10" x14ac:dyDescent="0.25">
      <c r="G8652">
        <v>563</v>
      </c>
      <c r="H8652" t="s">
        <v>1182</v>
      </c>
      <c r="I8652" t="s">
        <v>10225</v>
      </c>
      <c r="J8652" t="s">
        <v>10226</v>
      </c>
    </row>
    <row r="8653" spans="7:10" x14ac:dyDescent="0.25">
      <c r="G8653">
        <v>570</v>
      </c>
      <c r="H8653" t="s">
        <v>235</v>
      </c>
      <c r="I8653" t="s">
        <v>10227</v>
      </c>
      <c r="J8653" t="s">
        <v>10228</v>
      </c>
    </row>
    <row r="8654" spans="7:10" x14ac:dyDescent="0.25">
      <c r="G8654">
        <v>579</v>
      </c>
      <c r="H8654" t="s">
        <v>10229</v>
      </c>
      <c r="I8654" t="s">
        <v>10230</v>
      </c>
      <c r="J8654" t="s">
        <v>10231</v>
      </c>
    </row>
    <row r="8655" spans="7:10" x14ac:dyDescent="0.25">
      <c r="G8655">
        <v>582</v>
      </c>
      <c r="H8655" t="s">
        <v>9994</v>
      </c>
      <c r="I8655" t="s">
        <v>10232</v>
      </c>
      <c r="J8655" t="s">
        <v>10233</v>
      </c>
    </row>
    <row r="8656" spans="7:10" x14ac:dyDescent="0.25">
      <c r="G8656">
        <v>583</v>
      </c>
      <c r="H8656" t="s">
        <v>1244</v>
      </c>
      <c r="I8656" t="s">
        <v>1355</v>
      </c>
      <c r="J8656" t="s">
        <v>10234</v>
      </c>
    </row>
    <row r="8657" spans="7:10" x14ac:dyDescent="0.25">
      <c r="G8657">
        <v>586</v>
      </c>
      <c r="H8657" t="s">
        <v>584</v>
      </c>
      <c r="I8657" t="s">
        <v>10235</v>
      </c>
      <c r="J8657" t="s">
        <v>10236</v>
      </c>
    </row>
    <row r="8658" spans="7:10" x14ac:dyDescent="0.25">
      <c r="G8658">
        <v>588</v>
      </c>
      <c r="H8658" t="s">
        <v>1065</v>
      </c>
      <c r="I8658" t="s">
        <v>10237</v>
      </c>
      <c r="J8658" t="s">
        <v>10238</v>
      </c>
    </row>
    <row r="8659" spans="7:10" x14ac:dyDescent="0.25">
      <c r="G8659">
        <v>591</v>
      </c>
      <c r="H8659" t="s">
        <v>8534</v>
      </c>
      <c r="I8659" t="s">
        <v>23</v>
      </c>
      <c r="J8659" t="s">
        <v>10239</v>
      </c>
    </row>
    <row r="8660" spans="7:10" x14ac:dyDescent="0.25">
      <c r="G8660">
        <v>592</v>
      </c>
      <c r="H8660" t="s">
        <v>10240</v>
      </c>
      <c r="I8660" t="s">
        <v>23</v>
      </c>
      <c r="J8660" t="s">
        <v>10241</v>
      </c>
    </row>
    <row r="8661" spans="7:10" x14ac:dyDescent="0.25">
      <c r="G8661">
        <v>600</v>
      </c>
      <c r="H8661" t="s">
        <v>1351</v>
      </c>
      <c r="I8661" t="s">
        <v>10242</v>
      </c>
      <c r="J8661" t="s">
        <v>10243</v>
      </c>
    </row>
    <row r="8662" spans="7:10" x14ac:dyDescent="0.25">
      <c r="G8662">
        <v>604</v>
      </c>
      <c r="H8662" t="s">
        <v>1534</v>
      </c>
      <c r="I8662" t="s">
        <v>10244</v>
      </c>
      <c r="J8662" t="s">
        <v>10245</v>
      </c>
    </row>
    <row r="8663" spans="7:10" x14ac:dyDescent="0.25">
      <c r="G8663">
        <v>621</v>
      </c>
      <c r="H8663" t="s">
        <v>1378</v>
      </c>
      <c r="I8663" t="s">
        <v>1547</v>
      </c>
      <c r="J8663" t="s">
        <v>10246</v>
      </c>
    </row>
    <row r="8664" spans="7:10" x14ac:dyDescent="0.25">
      <c r="G8664">
        <v>626</v>
      </c>
      <c r="H8664" t="s">
        <v>10247</v>
      </c>
      <c r="I8664" t="s">
        <v>10248</v>
      </c>
      <c r="J8664" t="s">
        <v>10249</v>
      </c>
    </row>
    <row r="8665" spans="7:10" x14ac:dyDescent="0.25">
      <c r="G8665">
        <v>627</v>
      </c>
      <c r="H8665" t="s">
        <v>10250</v>
      </c>
      <c r="I8665" t="s">
        <v>10251</v>
      </c>
      <c r="J8665" t="s">
        <v>10252</v>
      </c>
    </row>
    <row r="8666" spans="7:10" x14ac:dyDescent="0.25">
      <c r="G8666">
        <v>631</v>
      </c>
      <c r="H8666" t="s">
        <v>842</v>
      </c>
      <c r="I8666" t="s">
        <v>10253</v>
      </c>
      <c r="J8666" t="s">
        <v>10254</v>
      </c>
    </row>
    <row r="8667" spans="7:10" x14ac:dyDescent="0.25">
      <c r="G8667">
        <v>635</v>
      </c>
      <c r="H8667" t="s">
        <v>10255</v>
      </c>
      <c r="I8667" t="s">
        <v>10256</v>
      </c>
      <c r="J8667" t="s">
        <v>10257</v>
      </c>
    </row>
    <row r="8668" spans="7:10" x14ac:dyDescent="0.25">
      <c r="G8668">
        <v>636</v>
      </c>
      <c r="H8668" t="s">
        <v>154</v>
      </c>
      <c r="I8668" t="s">
        <v>10258</v>
      </c>
      <c r="J8668" t="s">
        <v>10259</v>
      </c>
    </row>
    <row r="8669" spans="7:10" x14ac:dyDescent="0.25">
      <c r="G8669">
        <v>639</v>
      </c>
      <c r="H8669" t="s">
        <v>9539</v>
      </c>
      <c r="I8669" t="s">
        <v>10260</v>
      </c>
      <c r="J8669" t="s">
        <v>10261</v>
      </c>
    </row>
    <row r="8670" spans="7:10" x14ac:dyDescent="0.25">
      <c r="G8670">
        <v>640</v>
      </c>
      <c r="H8670" t="s">
        <v>1182</v>
      </c>
      <c r="I8670" t="s">
        <v>10260</v>
      </c>
      <c r="J8670" t="s">
        <v>10262</v>
      </c>
    </row>
    <row r="8671" spans="7:10" x14ac:dyDescent="0.25">
      <c r="G8671">
        <v>641</v>
      </c>
      <c r="H8671" t="s">
        <v>885</v>
      </c>
      <c r="I8671" t="s">
        <v>10260</v>
      </c>
      <c r="J8671" t="s">
        <v>10263</v>
      </c>
    </row>
    <row r="8672" spans="7:10" x14ac:dyDescent="0.25">
      <c r="G8672">
        <v>643</v>
      </c>
      <c r="H8672" t="s">
        <v>10264</v>
      </c>
      <c r="I8672" t="s">
        <v>10265</v>
      </c>
      <c r="J8672" t="s">
        <v>10266</v>
      </c>
    </row>
    <row r="8673" spans="7:10" x14ac:dyDescent="0.25">
      <c r="G8673">
        <v>647</v>
      </c>
      <c r="H8673" t="s">
        <v>1520</v>
      </c>
      <c r="I8673" t="s">
        <v>10267</v>
      </c>
      <c r="J8673" t="s">
        <v>10268</v>
      </c>
    </row>
    <row r="8674" spans="7:10" x14ac:dyDescent="0.25">
      <c r="G8674">
        <v>649</v>
      </c>
      <c r="H8674" t="s">
        <v>10269</v>
      </c>
      <c r="I8674" t="s">
        <v>139</v>
      </c>
      <c r="J8674" t="s">
        <v>10270</v>
      </c>
    </row>
    <row r="8675" spans="7:10" x14ac:dyDescent="0.25">
      <c r="G8675">
        <v>660</v>
      </c>
      <c r="H8675" t="s">
        <v>10271</v>
      </c>
      <c r="I8675" t="s">
        <v>1846</v>
      </c>
      <c r="J8675" t="s">
        <v>10272</v>
      </c>
    </row>
    <row r="8676" spans="7:10" x14ac:dyDescent="0.25">
      <c r="G8676">
        <v>664</v>
      </c>
      <c r="H8676" t="s">
        <v>1311</v>
      </c>
      <c r="I8676" t="s">
        <v>10273</v>
      </c>
      <c r="J8676" t="s">
        <v>10274</v>
      </c>
    </row>
    <row r="8677" spans="7:10" x14ac:dyDescent="0.25">
      <c r="G8677">
        <v>665</v>
      </c>
      <c r="H8677" t="s">
        <v>10220</v>
      </c>
      <c r="I8677" t="s">
        <v>10275</v>
      </c>
      <c r="J8677" t="s">
        <v>10276</v>
      </c>
    </row>
    <row r="8678" spans="7:10" x14ac:dyDescent="0.25">
      <c r="G8678">
        <v>677</v>
      </c>
      <c r="H8678" t="s">
        <v>9968</v>
      </c>
      <c r="I8678" t="s">
        <v>10277</v>
      </c>
      <c r="J8678" t="s">
        <v>10278</v>
      </c>
    </row>
    <row r="8679" spans="7:10" x14ac:dyDescent="0.25">
      <c r="G8679">
        <v>684</v>
      </c>
      <c r="H8679" t="s">
        <v>10279</v>
      </c>
      <c r="I8679" t="s">
        <v>10280</v>
      </c>
      <c r="J8679" t="s">
        <v>10281</v>
      </c>
    </row>
    <row r="8680" spans="7:10" x14ac:dyDescent="0.25">
      <c r="G8680">
        <v>686</v>
      </c>
      <c r="H8680" t="s">
        <v>842</v>
      </c>
      <c r="I8680" t="s">
        <v>2547</v>
      </c>
      <c r="J8680" t="s">
        <v>10282</v>
      </c>
    </row>
    <row r="8681" spans="7:10" x14ac:dyDescent="0.25">
      <c r="G8681">
        <v>690</v>
      </c>
      <c r="H8681" t="s">
        <v>163</v>
      </c>
      <c r="I8681" t="s">
        <v>1619</v>
      </c>
      <c r="J8681" t="s">
        <v>10283</v>
      </c>
    </row>
    <row r="8682" spans="7:10" x14ac:dyDescent="0.25">
      <c r="G8682">
        <v>693</v>
      </c>
      <c r="H8682" t="s">
        <v>10284</v>
      </c>
      <c r="I8682" t="s">
        <v>10285</v>
      </c>
      <c r="J8682" t="s">
        <v>10286</v>
      </c>
    </row>
    <row r="8683" spans="7:10" x14ac:dyDescent="0.25">
      <c r="G8683">
        <v>694</v>
      </c>
      <c r="H8683" t="s">
        <v>1244</v>
      </c>
      <c r="I8683" t="s">
        <v>10287</v>
      </c>
      <c r="J8683" t="s">
        <v>10288</v>
      </c>
    </row>
    <row r="8684" spans="7:10" x14ac:dyDescent="0.25">
      <c r="G8684">
        <v>695</v>
      </c>
      <c r="H8684" t="s">
        <v>42</v>
      </c>
      <c r="I8684" t="s">
        <v>10289</v>
      </c>
      <c r="J8684" t="s">
        <v>10290</v>
      </c>
    </row>
    <row r="8685" spans="7:10" x14ac:dyDescent="0.25">
      <c r="G8685">
        <v>750</v>
      </c>
      <c r="H8685" t="s">
        <v>8518</v>
      </c>
      <c r="I8685" t="s">
        <v>10291</v>
      </c>
      <c r="J8685" t="s">
        <v>10292</v>
      </c>
    </row>
    <row r="8686" spans="7:10" x14ac:dyDescent="0.25">
      <c r="G8686">
        <v>751</v>
      </c>
      <c r="H8686" t="s">
        <v>1787</v>
      </c>
      <c r="I8686" t="s">
        <v>10293</v>
      </c>
      <c r="J8686" t="s">
        <v>10294</v>
      </c>
    </row>
    <row r="8687" spans="7:10" x14ac:dyDescent="0.25">
      <c r="G8687">
        <v>753</v>
      </c>
      <c r="H8687" t="s">
        <v>885</v>
      </c>
      <c r="I8687" t="s">
        <v>10295</v>
      </c>
      <c r="J8687" t="s">
        <v>10296</v>
      </c>
    </row>
    <row r="8688" spans="7:10" x14ac:dyDescent="0.25">
      <c r="G8688">
        <v>759</v>
      </c>
      <c r="H8688" t="s">
        <v>6717</v>
      </c>
      <c r="I8688" t="s">
        <v>10297</v>
      </c>
      <c r="J8688" t="s">
        <v>10298</v>
      </c>
    </row>
    <row r="8689" spans="7:10" x14ac:dyDescent="0.25">
      <c r="G8689">
        <v>762</v>
      </c>
      <c r="H8689" t="s">
        <v>10299</v>
      </c>
      <c r="I8689" t="s">
        <v>458</v>
      </c>
      <c r="J8689" t="s">
        <v>10300</v>
      </c>
    </row>
    <row r="8690" spans="7:10" x14ac:dyDescent="0.25">
      <c r="G8690">
        <v>765</v>
      </c>
      <c r="H8690" t="s">
        <v>10301</v>
      </c>
      <c r="I8690" t="s">
        <v>10302</v>
      </c>
      <c r="J8690" t="s">
        <v>10303</v>
      </c>
    </row>
    <row r="8691" spans="7:10" x14ac:dyDescent="0.25">
      <c r="G8691">
        <v>768</v>
      </c>
      <c r="H8691" t="s">
        <v>10304</v>
      </c>
      <c r="I8691" t="s">
        <v>10305</v>
      </c>
      <c r="J8691" t="s">
        <v>10306</v>
      </c>
    </row>
    <row r="8692" spans="7:10" x14ac:dyDescent="0.25">
      <c r="G8692">
        <v>772</v>
      </c>
      <c r="H8692" t="s">
        <v>3098</v>
      </c>
      <c r="I8692" t="s">
        <v>795</v>
      </c>
      <c r="J8692" t="s">
        <v>10307</v>
      </c>
    </row>
    <row r="8693" spans="7:10" x14ac:dyDescent="0.25">
      <c r="G8693">
        <v>775</v>
      </c>
      <c r="H8693" t="s">
        <v>10308</v>
      </c>
      <c r="I8693" t="s">
        <v>795</v>
      </c>
      <c r="J8693" t="s">
        <v>10309</v>
      </c>
    </row>
    <row r="8694" spans="7:10" x14ac:dyDescent="0.25">
      <c r="G8694">
        <v>787</v>
      </c>
      <c r="H8694" t="s">
        <v>1534</v>
      </c>
      <c r="I8694" t="s">
        <v>10310</v>
      </c>
      <c r="J8694" t="s">
        <v>10311</v>
      </c>
    </row>
    <row r="8695" spans="7:10" x14ac:dyDescent="0.25">
      <c r="G8695">
        <v>807</v>
      </c>
      <c r="H8695" t="s">
        <v>10312</v>
      </c>
      <c r="I8695" t="s">
        <v>10313</v>
      </c>
      <c r="J8695" t="s">
        <v>10314</v>
      </c>
    </row>
    <row r="8696" spans="7:10" x14ac:dyDescent="0.25">
      <c r="G8696">
        <v>813</v>
      </c>
      <c r="H8696" t="s">
        <v>541</v>
      </c>
      <c r="I8696" t="s">
        <v>10315</v>
      </c>
      <c r="J8696" t="s">
        <v>10316</v>
      </c>
    </row>
    <row r="8697" spans="7:10" x14ac:dyDescent="0.25">
      <c r="G8697">
        <v>814</v>
      </c>
      <c r="H8697" t="s">
        <v>1391</v>
      </c>
      <c r="I8697" t="s">
        <v>10315</v>
      </c>
      <c r="J8697" t="s">
        <v>10317</v>
      </c>
    </row>
    <row r="8698" spans="7:10" x14ac:dyDescent="0.25">
      <c r="G8698">
        <v>816</v>
      </c>
      <c r="H8698" t="s">
        <v>2930</v>
      </c>
      <c r="I8698" t="s">
        <v>10318</v>
      </c>
      <c r="J8698" t="s">
        <v>10319</v>
      </c>
    </row>
    <row r="8699" spans="7:10" x14ac:dyDescent="0.25">
      <c r="G8699">
        <v>819</v>
      </c>
      <c r="H8699" t="s">
        <v>584</v>
      </c>
      <c r="I8699" t="s">
        <v>10320</v>
      </c>
      <c r="J8699" t="s">
        <v>10321</v>
      </c>
    </row>
    <row r="8700" spans="7:10" x14ac:dyDescent="0.25">
      <c r="G8700">
        <v>827</v>
      </c>
      <c r="H8700" t="s">
        <v>133</v>
      </c>
      <c r="I8700" t="s">
        <v>10322</v>
      </c>
      <c r="J8700" t="s">
        <v>10323</v>
      </c>
    </row>
    <row r="8701" spans="7:10" x14ac:dyDescent="0.25">
      <c r="G8701">
        <v>828</v>
      </c>
      <c r="H8701" t="s">
        <v>10324</v>
      </c>
      <c r="I8701" t="s">
        <v>10325</v>
      </c>
      <c r="J8701" t="s">
        <v>10326</v>
      </c>
    </row>
    <row r="8702" spans="7:10" x14ac:dyDescent="0.25">
      <c r="G8702">
        <v>833</v>
      </c>
      <c r="H8702" t="s">
        <v>208</v>
      </c>
      <c r="I8702" t="s">
        <v>10327</v>
      </c>
      <c r="J8702" t="s">
        <v>10328</v>
      </c>
    </row>
    <row r="8703" spans="7:10" x14ac:dyDescent="0.25">
      <c r="G8703">
        <v>834</v>
      </c>
      <c r="H8703" t="s">
        <v>10329</v>
      </c>
      <c r="I8703" t="s">
        <v>843</v>
      </c>
      <c r="J8703" t="s">
        <v>10330</v>
      </c>
    </row>
    <row r="8704" spans="7:10" x14ac:dyDescent="0.25">
      <c r="G8704">
        <v>835</v>
      </c>
      <c r="H8704" t="s">
        <v>9309</v>
      </c>
      <c r="I8704" t="s">
        <v>843</v>
      </c>
      <c r="J8704" t="s">
        <v>10331</v>
      </c>
    </row>
    <row r="8705" spans="7:10" x14ac:dyDescent="0.25">
      <c r="G8705">
        <v>837</v>
      </c>
      <c r="H8705" t="s">
        <v>1258</v>
      </c>
      <c r="I8705" t="s">
        <v>10332</v>
      </c>
      <c r="J8705" t="s">
        <v>10333</v>
      </c>
    </row>
    <row r="8706" spans="7:10" x14ac:dyDescent="0.25">
      <c r="G8706">
        <v>838</v>
      </c>
      <c r="H8706" t="s">
        <v>592</v>
      </c>
      <c r="I8706" t="s">
        <v>10334</v>
      </c>
      <c r="J8706" t="s">
        <v>10335</v>
      </c>
    </row>
    <row r="8707" spans="7:10" x14ac:dyDescent="0.25">
      <c r="G8707">
        <v>839</v>
      </c>
      <c r="H8707" t="s">
        <v>10336</v>
      </c>
      <c r="I8707" t="s">
        <v>10337</v>
      </c>
      <c r="J8707" t="s">
        <v>10338</v>
      </c>
    </row>
    <row r="8708" spans="7:10" x14ac:dyDescent="0.25">
      <c r="G8708">
        <v>845</v>
      </c>
      <c r="H8708" t="s">
        <v>235</v>
      </c>
      <c r="I8708" t="s">
        <v>1065</v>
      </c>
      <c r="J8708" t="s">
        <v>10339</v>
      </c>
    </row>
    <row r="8709" spans="7:10" x14ac:dyDescent="0.25">
      <c r="G8709">
        <v>846</v>
      </c>
      <c r="H8709" t="s">
        <v>239</v>
      </c>
      <c r="I8709" t="s">
        <v>532</v>
      </c>
      <c r="J8709" t="s">
        <v>10340</v>
      </c>
    </row>
    <row r="8710" spans="7:10" x14ac:dyDescent="0.25">
      <c r="G8710">
        <v>848</v>
      </c>
      <c r="H8710" t="s">
        <v>8437</v>
      </c>
      <c r="I8710" t="s">
        <v>532</v>
      </c>
      <c r="J8710" t="s">
        <v>10341</v>
      </c>
    </row>
    <row r="8711" spans="7:10" x14ac:dyDescent="0.25">
      <c r="G8711">
        <v>859</v>
      </c>
      <c r="H8711" t="s">
        <v>45</v>
      </c>
      <c r="I8711" t="s">
        <v>10342</v>
      </c>
      <c r="J8711" t="s">
        <v>10343</v>
      </c>
    </row>
    <row r="8712" spans="7:10" x14ac:dyDescent="0.25">
      <c r="G8712">
        <v>861</v>
      </c>
      <c r="H8712" t="s">
        <v>54</v>
      </c>
      <c r="I8712" t="s">
        <v>10344</v>
      </c>
      <c r="J8712" t="s">
        <v>10345</v>
      </c>
    </row>
    <row r="8713" spans="7:10" x14ac:dyDescent="0.25">
      <c r="G8713">
        <v>862</v>
      </c>
      <c r="H8713" t="s">
        <v>10346</v>
      </c>
      <c r="I8713" t="s">
        <v>10347</v>
      </c>
      <c r="J8713" t="s">
        <v>10348</v>
      </c>
    </row>
    <row r="8714" spans="7:10" x14ac:dyDescent="0.25">
      <c r="G8714">
        <v>863</v>
      </c>
      <c r="H8714" t="s">
        <v>235</v>
      </c>
      <c r="I8714" t="s">
        <v>10349</v>
      </c>
      <c r="J8714" t="s">
        <v>10350</v>
      </c>
    </row>
    <row r="8715" spans="7:10" x14ac:dyDescent="0.25">
      <c r="G8715">
        <v>867</v>
      </c>
      <c r="H8715" t="s">
        <v>384</v>
      </c>
      <c r="I8715" t="s">
        <v>10351</v>
      </c>
      <c r="J8715" t="s">
        <v>10352</v>
      </c>
    </row>
    <row r="8716" spans="7:10" x14ac:dyDescent="0.25">
      <c r="G8716">
        <v>868</v>
      </c>
      <c r="H8716" t="s">
        <v>885</v>
      </c>
      <c r="I8716" t="s">
        <v>10353</v>
      </c>
      <c r="J8716" t="s">
        <v>10354</v>
      </c>
    </row>
    <row r="8717" spans="7:10" x14ac:dyDescent="0.25">
      <c r="G8717">
        <v>869</v>
      </c>
      <c r="H8717" t="s">
        <v>10355</v>
      </c>
      <c r="I8717" t="s">
        <v>10356</v>
      </c>
      <c r="J8717" t="s">
        <v>10357</v>
      </c>
    </row>
    <row r="8718" spans="7:10" x14ac:dyDescent="0.25">
      <c r="G8718">
        <v>880</v>
      </c>
      <c r="H8718" t="s">
        <v>10358</v>
      </c>
      <c r="I8718" t="s">
        <v>10359</v>
      </c>
      <c r="J8718" t="s">
        <v>10360</v>
      </c>
    </row>
    <row r="8719" spans="7:10" x14ac:dyDescent="0.25">
      <c r="G8719">
        <v>881</v>
      </c>
      <c r="H8719" t="s">
        <v>887</v>
      </c>
      <c r="I8719" t="s">
        <v>10361</v>
      </c>
      <c r="J8719" t="s">
        <v>10362</v>
      </c>
    </row>
    <row r="8720" spans="7:10" x14ac:dyDescent="0.25">
      <c r="G8720">
        <v>886</v>
      </c>
      <c r="H8720" t="s">
        <v>1213</v>
      </c>
      <c r="I8720" t="s">
        <v>10363</v>
      </c>
      <c r="J8720" t="s">
        <v>10364</v>
      </c>
    </row>
    <row r="8721" spans="7:10" x14ac:dyDescent="0.25">
      <c r="G8721">
        <v>890</v>
      </c>
      <c r="H8721" t="s">
        <v>6717</v>
      </c>
      <c r="I8721" t="s">
        <v>10365</v>
      </c>
      <c r="J8721" t="s">
        <v>10366</v>
      </c>
    </row>
    <row r="8722" spans="7:10" x14ac:dyDescent="0.25">
      <c r="G8722">
        <v>891</v>
      </c>
      <c r="H8722" t="s">
        <v>10367</v>
      </c>
      <c r="I8722" t="s">
        <v>10368</v>
      </c>
      <c r="J8722" t="s">
        <v>10369</v>
      </c>
    </row>
    <row r="8723" spans="7:10" x14ac:dyDescent="0.25">
      <c r="G8723">
        <v>892</v>
      </c>
      <c r="H8723" t="s">
        <v>584</v>
      </c>
      <c r="I8723" t="s">
        <v>10368</v>
      </c>
      <c r="J8723" t="s">
        <v>10370</v>
      </c>
    </row>
    <row r="8724" spans="7:10" x14ac:dyDescent="0.25">
      <c r="G8724">
        <v>893</v>
      </c>
      <c r="H8724" t="s">
        <v>10371</v>
      </c>
      <c r="I8724" t="s">
        <v>10372</v>
      </c>
      <c r="J8724" t="s">
        <v>10373</v>
      </c>
    </row>
    <row r="8725" spans="7:10" x14ac:dyDescent="0.25">
      <c r="G8725">
        <v>895</v>
      </c>
      <c r="H8725" t="s">
        <v>10374</v>
      </c>
      <c r="I8725" t="s">
        <v>10375</v>
      </c>
      <c r="J8725" t="s">
        <v>10376</v>
      </c>
    </row>
    <row r="8726" spans="7:10" x14ac:dyDescent="0.25">
      <c r="G8726">
        <v>899</v>
      </c>
      <c r="H8726" t="s">
        <v>1391</v>
      </c>
      <c r="I8726" t="s">
        <v>10377</v>
      </c>
      <c r="J8726" t="s">
        <v>10378</v>
      </c>
    </row>
    <row r="8727" spans="7:10" x14ac:dyDescent="0.25">
      <c r="G8727">
        <v>901</v>
      </c>
      <c r="H8727" t="s">
        <v>433</v>
      </c>
      <c r="I8727" t="s">
        <v>10379</v>
      </c>
      <c r="J8727" t="s">
        <v>10380</v>
      </c>
    </row>
    <row r="8728" spans="7:10" x14ac:dyDescent="0.25">
      <c r="G8728">
        <v>903</v>
      </c>
      <c r="H8728" t="s">
        <v>1244</v>
      </c>
      <c r="I8728" t="s">
        <v>10381</v>
      </c>
      <c r="J8728" t="s">
        <v>10382</v>
      </c>
    </row>
    <row r="8729" spans="7:10" x14ac:dyDescent="0.25">
      <c r="G8729">
        <v>904</v>
      </c>
      <c r="H8729" t="s">
        <v>1175</v>
      </c>
      <c r="I8729" t="s">
        <v>10383</v>
      </c>
      <c r="J8729" t="s">
        <v>10384</v>
      </c>
    </row>
    <row r="8730" spans="7:10" x14ac:dyDescent="0.25">
      <c r="G8730">
        <v>918</v>
      </c>
      <c r="H8730" t="s">
        <v>10385</v>
      </c>
      <c r="I8730" t="s">
        <v>614</v>
      </c>
      <c r="J8730" t="s">
        <v>10386</v>
      </c>
    </row>
    <row r="8731" spans="7:10" x14ac:dyDescent="0.25">
      <c r="G8731">
        <v>922</v>
      </c>
      <c r="H8731" t="s">
        <v>10387</v>
      </c>
      <c r="I8731" t="s">
        <v>10388</v>
      </c>
      <c r="J8731" t="s">
        <v>10389</v>
      </c>
    </row>
    <row r="8732" spans="7:10" x14ac:dyDescent="0.25">
      <c r="G8732">
        <v>925</v>
      </c>
      <c r="H8732" t="s">
        <v>661</v>
      </c>
      <c r="I8732" t="s">
        <v>10390</v>
      </c>
      <c r="J8732" t="s">
        <v>10391</v>
      </c>
    </row>
    <row r="8733" spans="7:10" x14ac:dyDescent="0.25">
      <c r="G8733">
        <v>926</v>
      </c>
      <c r="H8733" t="s">
        <v>1149</v>
      </c>
      <c r="I8733" t="s">
        <v>10392</v>
      </c>
      <c r="J8733" t="s">
        <v>10393</v>
      </c>
    </row>
    <row r="8734" spans="7:10" x14ac:dyDescent="0.25">
      <c r="G8734">
        <v>932</v>
      </c>
      <c r="H8734" t="s">
        <v>10394</v>
      </c>
      <c r="I8734" t="s">
        <v>10395</v>
      </c>
      <c r="J8734" t="s">
        <v>10396</v>
      </c>
    </row>
    <row r="8735" spans="7:10" x14ac:dyDescent="0.25">
      <c r="G8735">
        <v>939</v>
      </c>
      <c r="H8735" t="s">
        <v>1784</v>
      </c>
      <c r="I8735" t="s">
        <v>9903</v>
      </c>
      <c r="J8735" t="s">
        <v>10397</v>
      </c>
    </row>
    <row r="8736" spans="7:10" x14ac:dyDescent="0.25">
      <c r="G8736">
        <v>943</v>
      </c>
      <c r="H8736" t="s">
        <v>9309</v>
      </c>
      <c r="I8736" t="s">
        <v>756</v>
      </c>
      <c r="J8736" t="s">
        <v>10398</v>
      </c>
    </row>
    <row r="8737" spans="7:10" x14ac:dyDescent="0.25">
      <c r="G8737">
        <v>944</v>
      </c>
      <c r="H8737" t="s">
        <v>833</v>
      </c>
      <c r="I8737" t="s">
        <v>756</v>
      </c>
      <c r="J8737" t="s">
        <v>10399</v>
      </c>
    </row>
    <row r="8738" spans="7:10" x14ac:dyDescent="0.25">
      <c r="G8738">
        <v>945</v>
      </c>
      <c r="H8738" t="s">
        <v>1622</v>
      </c>
      <c r="I8738" t="s">
        <v>10400</v>
      </c>
      <c r="J8738" t="s">
        <v>10401</v>
      </c>
    </row>
    <row r="8739" spans="7:10" x14ac:dyDescent="0.25">
      <c r="G8739">
        <v>946</v>
      </c>
      <c r="H8739" t="s">
        <v>1213</v>
      </c>
      <c r="I8739" t="s">
        <v>10402</v>
      </c>
      <c r="J8739" t="s">
        <v>10403</v>
      </c>
    </row>
    <row r="8740" spans="7:10" x14ac:dyDescent="0.25">
      <c r="G8740">
        <v>948</v>
      </c>
      <c r="H8740" t="s">
        <v>594</v>
      </c>
      <c r="I8740" t="s">
        <v>420</v>
      </c>
      <c r="J8740" t="s">
        <v>10404</v>
      </c>
    </row>
    <row r="8741" spans="7:10" x14ac:dyDescent="0.25">
      <c r="G8741">
        <v>949</v>
      </c>
      <c r="H8741" t="s">
        <v>722</v>
      </c>
      <c r="I8741" t="s">
        <v>420</v>
      </c>
      <c r="J8741" t="s">
        <v>10405</v>
      </c>
    </row>
    <row r="8742" spans="7:10" x14ac:dyDescent="0.25">
      <c r="G8742">
        <v>527</v>
      </c>
      <c r="H8742" t="s">
        <v>1182</v>
      </c>
      <c r="I8742" t="s">
        <v>280</v>
      </c>
      <c r="J8742" t="s">
        <v>10406</v>
      </c>
    </row>
    <row r="8743" spans="7:10" x14ac:dyDescent="0.25">
      <c r="G8743">
        <v>535</v>
      </c>
      <c r="H8743" t="s">
        <v>1280</v>
      </c>
      <c r="I8743" t="s">
        <v>10407</v>
      </c>
      <c r="J8743" t="s">
        <v>10408</v>
      </c>
    </row>
    <row r="8744" spans="7:10" x14ac:dyDescent="0.25">
      <c r="G8744">
        <v>537</v>
      </c>
      <c r="H8744" t="s">
        <v>1391</v>
      </c>
      <c r="I8744" t="s">
        <v>10409</v>
      </c>
      <c r="J8744" t="s">
        <v>10410</v>
      </c>
    </row>
    <row r="8745" spans="7:10" x14ac:dyDescent="0.25">
      <c r="G8745">
        <v>543</v>
      </c>
      <c r="H8745" t="s">
        <v>1042</v>
      </c>
      <c r="I8745" t="s">
        <v>10411</v>
      </c>
      <c r="J8745" t="s">
        <v>10412</v>
      </c>
    </row>
    <row r="8746" spans="7:10" x14ac:dyDescent="0.25">
      <c r="G8746">
        <v>544</v>
      </c>
      <c r="H8746" t="s">
        <v>6700</v>
      </c>
      <c r="I8746" t="s">
        <v>10413</v>
      </c>
      <c r="J8746" t="s">
        <v>10414</v>
      </c>
    </row>
    <row r="8747" spans="7:10" x14ac:dyDescent="0.25">
      <c r="G8747">
        <v>548</v>
      </c>
      <c r="H8747" t="s">
        <v>10415</v>
      </c>
      <c r="I8747" t="s">
        <v>10416</v>
      </c>
      <c r="J8747" t="s">
        <v>10417</v>
      </c>
    </row>
    <row r="8748" spans="7:10" x14ac:dyDescent="0.25">
      <c r="G8748">
        <v>697</v>
      </c>
      <c r="H8748" t="s">
        <v>935</v>
      </c>
      <c r="I8748" t="s">
        <v>10287</v>
      </c>
      <c r="J8748" t="s">
        <v>10418</v>
      </c>
    </row>
    <row r="8749" spans="7:10" x14ac:dyDescent="0.25">
      <c r="G8749">
        <v>699</v>
      </c>
      <c r="H8749" t="s">
        <v>822</v>
      </c>
      <c r="I8749" t="s">
        <v>10419</v>
      </c>
      <c r="J8749" t="s">
        <v>10420</v>
      </c>
    </row>
    <row r="8750" spans="7:10" x14ac:dyDescent="0.25">
      <c r="G8750">
        <v>701</v>
      </c>
      <c r="H8750" t="s">
        <v>1534</v>
      </c>
      <c r="I8750" t="s">
        <v>10421</v>
      </c>
      <c r="J8750" t="s">
        <v>10422</v>
      </c>
    </row>
    <row r="8751" spans="7:10" x14ac:dyDescent="0.25">
      <c r="G8751">
        <v>702</v>
      </c>
      <c r="H8751" t="s">
        <v>1065</v>
      </c>
      <c r="I8751" t="s">
        <v>9677</v>
      </c>
      <c r="J8751" t="s">
        <v>10423</v>
      </c>
    </row>
    <row r="8752" spans="7:10" x14ac:dyDescent="0.25">
      <c r="G8752">
        <v>705</v>
      </c>
      <c r="H8752" t="s">
        <v>885</v>
      </c>
      <c r="I8752" t="s">
        <v>10424</v>
      </c>
      <c r="J8752" t="s">
        <v>10425</v>
      </c>
    </row>
    <row r="8753" spans="7:10" x14ac:dyDescent="0.25">
      <c r="G8753">
        <v>709</v>
      </c>
      <c r="H8753" t="s">
        <v>1288</v>
      </c>
      <c r="I8753" t="s">
        <v>10426</v>
      </c>
      <c r="J8753" t="s">
        <v>10427</v>
      </c>
    </row>
    <row r="8754" spans="7:10" x14ac:dyDescent="0.25">
      <c r="G8754">
        <v>712</v>
      </c>
      <c r="H8754" t="s">
        <v>842</v>
      </c>
      <c r="I8754" t="s">
        <v>10428</v>
      </c>
      <c r="J8754" t="s">
        <v>10429</v>
      </c>
    </row>
    <row r="8755" spans="7:10" x14ac:dyDescent="0.25">
      <c r="G8755">
        <v>715</v>
      </c>
      <c r="H8755" t="s">
        <v>473</v>
      </c>
      <c r="I8755" t="s">
        <v>526</v>
      </c>
      <c r="J8755" t="s">
        <v>10430</v>
      </c>
    </row>
    <row r="8756" spans="7:10" x14ac:dyDescent="0.25">
      <c r="G8756">
        <v>726</v>
      </c>
      <c r="H8756" t="s">
        <v>10431</v>
      </c>
      <c r="I8756" t="s">
        <v>194</v>
      </c>
      <c r="J8756" t="s">
        <v>10432</v>
      </c>
    </row>
    <row r="8757" spans="7:10" x14ac:dyDescent="0.25">
      <c r="G8757">
        <v>729</v>
      </c>
      <c r="H8757" t="s">
        <v>1182</v>
      </c>
      <c r="I8757" t="s">
        <v>10433</v>
      </c>
      <c r="J8757" t="s">
        <v>10434</v>
      </c>
    </row>
    <row r="8758" spans="7:10" x14ac:dyDescent="0.25">
      <c r="G8758">
        <v>731</v>
      </c>
      <c r="H8758" t="s">
        <v>1065</v>
      </c>
      <c r="I8758" t="s">
        <v>104</v>
      </c>
      <c r="J8758" t="s">
        <v>10435</v>
      </c>
    </row>
    <row r="8759" spans="7:10" x14ac:dyDescent="0.25">
      <c r="G8759">
        <v>737</v>
      </c>
      <c r="H8759" t="s">
        <v>1551</v>
      </c>
      <c r="I8759" t="s">
        <v>3584</v>
      </c>
      <c r="J8759" t="s">
        <v>10436</v>
      </c>
    </row>
    <row r="8760" spans="7:10" x14ac:dyDescent="0.25">
      <c r="G8760">
        <v>951</v>
      </c>
      <c r="H8760" t="s">
        <v>106</v>
      </c>
      <c r="I8760" t="s">
        <v>10437</v>
      </c>
      <c r="J8760" t="s">
        <v>10438</v>
      </c>
    </row>
    <row r="8761" spans="7:10" x14ac:dyDescent="0.25">
      <c r="G8761">
        <v>952</v>
      </c>
      <c r="H8761" t="s">
        <v>1740</v>
      </c>
      <c r="I8761" t="s">
        <v>10439</v>
      </c>
      <c r="J8761" t="s">
        <v>10440</v>
      </c>
    </row>
    <row r="8762" spans="7:10" x14ac:dyDescent="0.25">
      <c r="G8762">
        <v>955</v>
      </c>
      <c r="H8762" t="s">
        <v>235</v>
      </c>
      <c r="I8762" t="s">
        <v>1327</v>
      </c>
      <c r="J8762" t="s">
        <v>10441</v>
      </c>
    </row>
    <row r="8763" spans="7:10" x14ac:dyDescent="0.25">
      <c r="G8763">
        <v>967</v>
      </c>
      <c r="H8763" t="s">
        <v>842</v>
      </c>
      <c r="I8763" t="s">
        <v>10442</v>
      </c>
      <c r="J8763" t="s">
        <v>10443</v>
      </c>
    </row>
    <row r="8764" spans="7:10" x14ac:dyDescent="0.25">
      <c r="G8764">
        <v>968</v>
      </c>
      <c r="H8764" t="s">
        <v>1622</v>
      </c>
      <c r="I8764" t="s">
        <v>121</v>
      </c>
      <c r="J8764" t="s">
        <v>10444</v>
      </c>
    </row>
    <row r="8765" spans="7:10" x14ac:dyDescent="0.25">
      <c r="G8765">
        <v>974</v>
      </c>
      <c r="H8765" t="s">
        <v>28</v>
      </c>
      <c r="I8765" t="s">
        <v>2129</v>
      </c>
      <c r="J8765" t="s">
        <v>10445</v>
      </c>
    </row>
    <row r="8766" spans="7:10" x14ac:dyDescent="0.25">
      <c r="G8766">
        <v>979</v>
      </c>
      <c r="H8766" t="s">
        <v>183</v>
      </c>
      <c r="I8766" t="s">
        <v>10446</v>
      </c>
      <c r="J8766" t="s">
        <v>10447</v>
      </c>
    </row>
    <row r="8767" spans="7:10" x14ac:dyDescent="0.25">
      <c r="G8767">
        <v>988</v>
      </c>
      <c r="H8767" t="s">
        <v>10448</v>
      </c>
      <c r="I8767" t="s">
        <v>10449</v>
      </c>
      <c r="J8767" t="s">
        <v>10450</v>
      </c>
    </row>
    <row r="8768" spans="7:10" x14ac:dyDescent="0.25">
      <c r="G8768">
        <v>994</v>
      </c>
      <c r="H8768" t="s">
        <v>842</v>
      </c>
      <c r="I8768" t="s">
        <v>10451</v>
      </c>
      <c r="J8768" t="s">
        <v>10452</v>
      </c>
    </row>
    <row r="8769" spans="7:10" x14ac:dyDescent="0.25">
      <c r="G8769">
        <v>1006</v>
      </c>
      <c r="H8769" t="s">
        <v>9385</v>
      </c>
      <c r="I8769" t="s">
        <v>2770</v>
      </c>
      <c r="J8769" t="s">
        <v>10453</v>
      </c>
    </row>
    <row r="8770" spans="7:10" x14ac:dyDescent="0.25">
      <c r="G8770">
        <v>1010</v>
      </c>
      <c r="H8770" t="s">
        <v>1308</v>
      </c>
      <c r="I8770" t="s">
        <v>10454</v>
      </c>
      <c r="J8770" t="s">
        <v>10455</v>
      </c>
    </row>
    <row r="8771" spans="7:10" x14ac:dyDescent="0.25">
      <c r="G8771">
        <v>1012</v>
      </c>
      <c r="H8771" t="s">
        <v>10456</v>
      </c>
      <c r="I8771" t="s">
        <v>10457</v>
      </c>
      <c r="J8771" t="s">
        <v>10458</v>
      </c>
    </row>
    <row r="8772" spans="7:10" x14ac:dyDescent="0.25">
      <c r="G8772">
        <v>1027</v>
      </c>
      <c r="H8772" t="s">
        <v>10459</v>
      </c>
      <c r="I8772" t="s">
        <v>10460</v>
      </c>
      <c r="J8772" t="s">
        <v>10461</v>
      </c>
    </row>
    <row r="8773" spans="7:10" x14ac:dyDescent="0.25">
      <c r="G8773">
        <v>1088</v>
      </c>
      <c r="H8773" t="s">
        <v>10462</v>
      </c>
      <c r="I8773" t="s">
        <v>1433</v>
      </c>
      <c r="J8773" t="s">
        <v>10463</v>
      </c>
    </row>
    <row r="8774" spans="7:10" x14ac:dyDescent="0.25">
      <c r="G8774">
        <v>1434</v>
      </c>
      <c r="H8774" t="s">
        <v>1928</v>
      </c>
      <c r="I8774" t="s">
        <v>10464</v>
      </c>
      <c r="J8774" t="s">
        <v>10465</v>
      </c>
    </row>
    <row r="8775" spans="7:10" x14ac:dyDescent="0.25">
      <c r="G8775">
        <v>3378</v>
      </c>
      <c r="H8775" t="s">
        <v>22</v>
      </c>
      <c r="I8775" t="s">
        <v>154</v>
      </c>
      <c r="J8775" t="s">
        <v>10466</v>
      </c>
    </row>
    <row r="8776" spans="7:10" x14ac:dyDescent="0.25">
      <c r="G8776">
        <v>12789</v>
      </c>
      <c r="H8776" t="s">
        <v>22</v>
      </c>
      <c r="I8776" t="s">
        <v>604</v>
      </c>
      <c r="J8776" t="s">
        <v>10467</v>
      </c>
    </row>
    <row r="8777" spans="7:10" x14ac:dyDescent="0.25">
      <c r="G8777">
        <v>2</v>
      </c>
      <c r="H8777" t="s">
        <v>4312</v>
      </c>
      <c r="I8777" t="s">
        <v>10468</v>
      </c>
      <c r="J8777" t="s">
        <v>10469</v>
      </c>
    </row>
    <row r="8778" spans="7:10" x14ac:dyDescent="0.25">
      <c r="G8778">
        <v>6</v>
      </c>
      <c r="H8778" t="s">
        <v>10153</v>
      </c>
      <c r="I8778" t="s">
        <v>264</v>
      </c>
      <c r="J8778" t="s">
        <v>10470</v>
      </c>
    </row>
    <row r="8779" spans="7:10" x14ac:dyDescent="0.25">
      <c r="G8779">
        <v>17</v>
      </c>
      <c r="H8779" t="s">
        <v>974</v>
      </c>
      <c r="I8779" t="s">
        <v>1613</v>
      </c>
      <c r="J8779" t="s">
        <v>10471</v>
      </c>
    </row>
    <row r="8780" spans="7:10" x14ac:dyDescent="0.25">
      <c r="G8780">
        <v>18</v>
      </c>
      <c r="H8780" t="s">
        <v>608</v>
      </c>
      <c r="I8780" t="s">
        <v>10472</v>
      </c>
      <c r="J8780" t="s">
        <v>10473</v>
      </c>
    </row>
    <row r="8781" spans="7:10" x14ac:dyDescent="0.25">
      <c r="G8781">
        <v>25</v>
      </c>
      <c r="H8781" t="s">
        <v>10474</v>
      </c>
      <c r="I8781" t="s">
        <v>193</v>
      </c>
      <c r="J8781" t="s">
        <v>10475</v>
      </c>
    </row>
    <row r="8782" spans="7:10" x14ac:dyDescent="0.25">
      <c r="G8782">
        <v>31</v>
      </c>
      <c r="H8782" t="s">
        <v>10476</v>
      </c>
      <c r="I8782" t="s">
        <v>10477</v>
      </c>
      <c r="J8782" t="s">
        <v>10478</v>
      </c>
    </row>
    <row r="8783" spans="7:10" x14ac:dyDescent="0.25">
      <c r="G8783">
        <v>34</v>
      </c>
      <c r="H8783" t="s">
        <v>10479</v>
      </c>
      <c r="I8783" t="s">
        <v>617</v>
      </c>
      <c r="J8783" t="s">
        <v>10480</v>
      </c>
    </row>
    <row r="8784" spans="7:10" x14ac:dyDescent="0.25">
      <c r="G8784">
        <v>36</v>
      </c>
      <c r="H8784" t="s">
        <v>10481</v>
      </c>
      <c r="I8784" t="s">
        <v>10482</v>
      </c>
      <c r="J8784" t="s">
        <v>10483</v>
      </c>
    </row>
    <row r="8785" spans="7:10" x14ac:dyDescent="0.25">
      <c r="G8785">
        <v>37</v>
      </c>
      <c r="H8785" t="s">
        <v>156</v>
      </c>
      <c r="I8785" t="s">
        <v>10484</v>
      </c>
      <c r="J8785" t="s">
        <v>10485</v>
      </c>
    </row>
    <row r="8786" spans="7:10" x14ac:dyDescent="0.25">
      <c r="G8786">
        <v>52</v>
      </c>
      <c r="H8786" t="s">
        <v>657</v>
      </c>
      <c r="I8786" t="s">
        <v>10486</v>
      </c>
      <c r="J8786" t="s">
        <v>10487</v>
      </c>
    </row>
    <row r="8787" spans="7:10" x14ac:dyDescent="0.25">
      <c r="G8787">
        <v>59</v>
      </c>
      <c r="H8787" t="s">
        <v>4798</v>
      </c>
      <c r="I8787" t="s">
        <v>10488</v>
      </c>
      <c r="J8787" t="s">
        <v>10489</v>
      </c>
    </row>
    <row r="8788" spans="7:10" x14ac:dyDescent="0.25">
      <c r="G8788">
        <v>60</v>
      </c>
      <c r="H8788" t="s">
        <v>7278</v>
      </c>
      <c r="I8788" t="s">
        <v>10490</v>
      </c>
      <c r="J8788" t="s">
        <v>10491</v>
      </c>
    </row>
    <row r="8789" spans="7:10" x14ac:dyDescent="0.25">
      <c r="G8789">
        <v>63</v>
      </c>
      <c r="H8789" t="s">
        <v>10492</v>
      </c>
      <c r="I8789" t="s">
        <v>10493</v>
      </c>
      <c r="J8789" t="s">
        <v>10494</v>
      </c>
    </row>
    <row r="8790" spans="7:10" x14ac:dyDescent="0.25">
      <c r="G8790">
        <v>66</v>
      </c>
      <c r="H8790" t="s">
        <v>10495</v>
      </c>
      <c r="I8790" t="s">
        <v>10496</v>
      </c>
      <c r="J8790" t="s">
        <v>10497</v>
      </c>
    </row>
    <row r="8791" spans="7:10" x14ac:dyDescent="0.25">
      <c r="G8791">
        <v>68</v>
      </c>
      <c r="H8791" t="s">
        <v>10498</v>
      </c>
      <c r="I8791" t="s">
        <v>10499</v>
      </c>
      <c r="J8791" t="s">
        <v>10500</v>
      </c>
    </row>
    <row r="8792" spans="7:10" x14ac:dyDescent="0.25">
      <c r="G8792">
        <v>85</v>
      </c>
      <c r="H8792" t="s">
        <v>10501</v>
      </c>
      <c r="I8792" t="s">
        <v>10502</v>
      </c>
      <c r="J8792" t="s">
        <v>10503</v>
      </c>
    </row>
    <row r="8793" spans="7:10" x14ac:dyDescent="0.25">
      <c r="G8793">
        <v>89</v>
      </c>
      <c r="H8793" t="s">
        <v>10504</v>
      </c>
      <c r="I8793" t="s">
        <v>10505</v>
      </c>
      <c r="J8793" t="s">
        <v>10506</v>
      </c>
    </row>
    <row r="8794" spans="7:10" x14ac:dyDescent="0.25">
      <c r="G8794">
        <v>96</v>
      </c>
      <c r="H8794" t="s">
        <v>4395</v>
      </c>
      <c r="I8794" t="s">
        <v>10507</v>
      </c>
      <c r="J8794" t="s">
        <v>10508</v>
      </c>
    </row>
    <row r="8795" spans="7:10" x14ac:dyDescent="0.25">
      <c r="G8795">
        <v>99</v>
      </c>
      <c r="H8795" t="s">
        <v>10479</v>
      </c>
      <c r="I8795" t="s">
        <v>569</v>
      </c>
      <c r="J8795" t="s">
        <v>10509</v>
      </c>
    </row>
    <row r="8796" spans="7:10" x14ac:dyDescent="0.25">
      <c r="G8796">
        <v>100</v>
      </c>
      <c r="H8796" t="s">
        <v>10510</v>
      </c>
      <c r="I8796" t="s">
        <v>10511</v>
      </c>
      <c r="J8796" t="s">
        <v>10512</v>
      </c>
    </row>
    <row r="8797" spans="7:10" x14ac:dyDescent="0.25">
      <c r="G8797">
        <v>102</v>
      </c>
      <c r="H8797" t="s">
        <v>362</v>
      </c>
      <c r="I8797" t="s">
        <v>10067</v>
      </c>
      <c r="J8797" t="s">
        <v>10513</v>
      </c>
    </row>
    <row r="8798" spans="7:10" x14ac:dyDescent="0.25">
      <c r="G8798">
        <v>104</v>
      </c>
      <c r="H8798" t="s">
        <v>1103</v>
      </c>
      <c r="I8798" t="s">
        <v>10514</v>
      </c>
      <c r="J8798" t="s">
        <v>10515</v>
      </c>
    </row>
    <row r="8799" spans="7:10" x14ac:dyDescent="0.25">
      <c r="G8799">
        <v>115</v>
      </c>
      <c r="H8799" t="s">
        <v>91</v>
      </c>
      <c r="I8799" t="s">
        <v>10516</v>
      </c>
      <c r="J8799" t="s">
        <v>10517</v>
      </c>
    </row>
    <row r="8800" spans="7:10" x14ac:dyDescent="0.25">
      <c r="G8800">
        <v>128</v>
      </c>
      <c r="H8800" t="s">
        <v>4395</v>
      </c>
      <c r="I8800" t="s">
        <v>325</v>
      </c>
      <c r="J8800" t="s">
        <v>10518</v>
      </c>
    </row>
    <row r="8801" spans="7:10" x14ac:dyDescent="0.25">
      <c r="G8801">
        <v>130</v>
      </c>
      <c r="H8801" t="s">
        <v>308</v>
      </c>
      <c r="I8801" t="s">
        <v>10519</v>
      </c>
      <c r="J8801" t="s">
        <v>10520</v>
      </c>
    </row>
    <row r="8802" spans="7:10" x14ac:dyDescent="0.25">
      <c r="G8802">
        <v>134</v>
      </c>
      <c r="H8802" t="s">
        <v>10521</v>
      </c>
      <c r="I8802" t="s">
        <v>10522</v>
      </c>
      <c r="J8802" t="s">
        <v>10523</v>
      </c>
    </row>
    <row r="8803" spans="7:10" x14ac:dyDescent="0.25">
      <c r="G8803">
        <v>135</v>
      </c>
      <c r="H8803" t="s">
        <v>10524</v>
      </c>
      <c r="I8803" t="s">
        <v>10525</v>
      </c>
      <c r="J8803" t="s">
        <v>10526</v>
      </c>
    </row>
    <row r="8804" spans="7:10" x14ac:dyDescent="0.25">
      <c r="G8804">
        <v>140</v>
      </c>
      <c r="H8804" t="s">
        <v>5806</v>
      </c>
      <c r="I8804" t="s">
        <v>1309</v>
      </c>
      <c r="J8804" t="s">
        <v>10527</v>
      </c>
    </row>
    <row r="8805" spans="7:10" x14ac:dyDescent="0.25">
      <c r="G8805">
        <v>141</v>
      </c>
      <c r="H8805" t="s">
        <v>10528</v>
      </c>
      <c r="I8805" t="s">
        <v>10529</v>
      </c>
      <c r="J8805" t="s">
        <v>10530</v>
      </c>
    </row>
    <row r="8806" spans="7:10" x14ac:dyDescent="0.25">
      <c r="G8806">
        <v>142</v>
      </c>
      <c r="H8806" t="s">
        <v>10531</v>
      </c>
      <c r="I8806" t="s">
        <v>10529</v>
      </c>
      <c r="J8806" t="s">
        <v>10532</v>
      </c>
    </row>
    <row r="8807" spans="7:10" x14ac:dyDescent="0.25">
      <c r="G8807">
        <v>144</v>
      </c>
      <c r="H8807" t="s">
        <v>8197</v>
      </c>
      <c r="I8807" t="s">
        <v>10533</v>
      </c>
      <c r="J8807" t="s">
        <v>10534</v>
      </c>
    </row>
    <row r="8808" spans="7:10" x14ac:dyDescent="0.25">
      <c r="G8808">
        <v>147</v>
      </c>
      <c r="H8808" t="s">
        <v>647</v>
      </c>
      <c r="I8808" t="s">
        <v>10535</v>
      </c>
      <c r="J8808" t="s">
        <v>10536</v>
      </c>
    </row>
    <row r="8809" spans="7:10" x14ac:dyDescent="0.25">
      <c r="G8809">
        <v>152</v>
      </c>
      <c r="H8809" t="s">
        <v>10537</v>
      </c>
      <c r="I8809" t="s">
        <v>10538</v>
      </c>
      <c r="J8809" t="s">
        <v>10539</v>
      </c>
    </row>
    <row r="8810" spans="7:10" x14ac:dyDescent="0.25">
      <c r="G8810">
        <v>153</v>
      </c>
      <c r="H8810" t="s">
        <v>10540</v>
      </c>
      <c r="I8810" t="s">
        <v>10538</v>
      </c>
      <c r="J8810" t="s">
        <v>10541</v>
      </c>
    </row>
    <row r="8811" spans="7:10" x14ac:dyDescent="0.25">
      <c r="G8811">
        <v>155</v>
      </c>
      <c r="H8811" t="s">
        <v>9160</v>
      </c>
      <c r="I8811" t="s">
        <v>10542</v>
      </c>
      <c r="J8811" t="s">
        <v>10543</v>
      </c>
    </row>
    <row r="8812" spans="7:10" x14ac:dyDescent="0.25">
      <c r="G8812">
        <v>158</v>
      </c>
      <c r="H8812" t="s">
        <v>95</v>
      </c>
      <c r="I8812" t="s">
        <v>154</v>
      </c>
      <c r="J8812" t="s">
        <v>10544</v>
      </c>
    </row>
    <row r="8813" spans="7:10" x14ac:dyDescent="0.25">
      <c r="G8813">
        <v>159</v>
      </c>
      <c r="H8813" t="s">
        <v>1000</v>
      </c>
      <c r="I8813" t="s">
        <v>823</v>
      </c>
      <c r="J8813" t="s">
        <v>10545</v>
      </c>
    </row>
    <row r="8814" spans="7:10" x14ac:dyDescent="0.25">
      <c r="G8814">
        <v>164</v>
      </c>
      <c r="H8814" t="s">
        <v>10546</v>
      </c>
      <c r="I8814" t="s">
        <v>1284</v>
      </c>
      <c r="J8814" t="s">
        <v>10547</v>
      </c>
    </row>
    <row r="8815" spans="7:10" x14ac:dyDescent="0.25">
      <c r="G8815">
        <v>170</v>
      </c>
      <c r="H8815" t="s">
        <v>1755</v>
      </c>
      <c r="I8815" t="s">
        <v>10548</v>
      </c>
      <c r="J8815" t="s">
        <v>10549</v>
      </c>
    </row>
    <row r="8816" spans="7:10" x14ac:dyDescent="0.25">
      <c r="G8816">
        <v>171</v>
      </c>
      <c r="H8816" t="s">
        <v>10550</v>
      </c>
      <c r="I8816" t="s">
        <v>10551</v>
      </c>
      <c r="J8816" t="s">
        <v>10552</v>
      </c>
    </row>
    <row r="8817" spans="7:10" x14ac:dyDescent="0.25">
      <c r="G8817">
        <v>176</v>
      </c>
      <c r="H8817" t="s">
        <v>10</v>
      </c>
      <c r="I8817" t="s">
        <v>10553</v>
      </c>
      <c r="J8817" t="s">
        <v>10554</v>
      </c>
    </row>
    <row r="8818" spans="7:10" x14ac:dyDescent="0.25">
      <c r="G8818">
        <v>180</v>
      </c>
      <c r="H8818" t="s">
        <v>7204</v>
      </c>
      <c r="I8818" t="s">
        <v>98</v>
      </c>
      <c r="J8818" t="s">
        <v>10555</v>
      </c>
    </row>
    <row r="8819" spans="7:10" x14ac:dyDescent="0.25">
      <c r="G8819">
        <v>182</v>
      </c>
      <c r="H8819" t="s">
        <v>5903</v>
      </c>
      <c r="I8819" t="s">
        <v>10556</v>
      </c>
      <c r="J8819" t="s">
        <v>10557</v>
      </c>
    </row>
    <row r="8820" spans="7:10" x14ac:dyDescent="0.25">
      <c r="G8820">
        <v>184</v>
      </c>
      <c r="H8820" t="s">
        <v>10558</v>
      </c>
      <c r="I8820" t="s">
        <v>10559</v>
      </c>
      <c r="J8820" t="s">
        <v>10560</v>
      </c>
    </row>
    <row r="8821" spans="7:10" x14ac:dyDescent="0.25">
      <c r="G8821">
        <v>186</v>
      </c>
      <c r="H8821" t="s">
        <v>399</v>
      </c>
      <c r="I8821" t="s">
        <v>10561</v>
      </c>
      <c r="J8821" t="s">
        <v>10562</v>
      </c>
    </row>
    <row r="8822" spans="7:10" x14ac:dyDescent="0.25">
      <c r="G8822">
        <v>198</v>
      </c>
      <c r="H8822" t="s">
        <v>10563</v>
      </c>
      <c r="I8822" t="s">
        <v>10564</v>
      </c>
      <c r="J8822" t="s">
        <v>10565</v>
      </c>
    </row>
    <row r="8823" spans="7:10" x14ac:dyDescent="0.25">
      <c r="G8823">
        <v>199</v>
      </c>
      <c r="H8823" t="s">
        <v>1283</v>
      </c>
      <c r="I8823" t="s">
        <v>10566</v>
      </c>
      <c r="J8823" t="s">
        <v>10567</v>
      </c>
    </row>
    <row r="8824" spans="7:10" x14ac:dyDescent="0.25">
      <c r="G8824">
        <v>202</v>
      </c>
      <c r="H8824" t="s">
        <v>16</v>
      </c>
      <c r="I8824" t="s">
        <v>10568</v>
      </c>
      <c r="J8824" t="s">
        <v>10569</v>
      </c>
    </row>
    <row r="8825" spans="7:10" x14ac:dyDescent="0.25">
      <c r="G8825">
        <v>207</v>
      </c>
      <c r="H8825" t="s">
        <v>551</v>
      </c>
      <c r="I8825" t="s">
        <v>2615</v>
      </c>
      <c r="J8825" t="s">
        <v>10570</v>
      </c>
    </row>
    <row r="8826" spans="7:10" x14ac:dyDescent="0.25">
      <c r="G8826">
        <v>211</v>
      </c>
      <c r="H8826" t="s">
        <v>10571</v>
      </c>
      <c r="I8826" t="s">
        <v>10572</v>
      </c>
      <c r="J8826" t="s">
        <v>10573</v>
      </c>
    </row>
    <row r="8827" spans="7:10" x14ac:dyDescent="0.25">
      <c r="G8827">
        <v>212</v>
      </c>
      <c r="H8827" t="s">
        <v>1761</v>
      </c>
      <c r="I8827" t="s">
        <v>10574</v>
      </c>
      <c r="J8827" t="s">
        <v>10575</v>
      </c>
    </row>
    <row r="8828" spans="7:10" x14ac:dyDescent="0.25">
      <c r="G8828">
        <v>213</v>
      </c>
      <c r="H8828" t="s">
        <v>10576</v>
      </c>
      <c r="I8828" t="s">
        <v>927</v>
      </c>
      <c r="J8828" t="s">
        <v>10577</v>
      </c>
    </row>
    <row r="8829" spans="7:10" x14ac:dyDescent="0.25">
      <c r="G8829">
        <v>223</v>
      </c>
      <c r="H8829" t="s">
        <v>974</v>
      </c>
      <c r="I8829" t="s">
        <v>10578</v>
      </c>
      <c r="J8829" t="s">
        <v>10579</v>
      </c>
    </row>
    <row r="8830" spans="7:10" x14ac:dyDescent="0.25">
      <c r="G8830">
        <v>231</v>
      </c>
      <c r="H8830" t="s">
        <v>7204</v>
      </c>
      <c r="I8830" t="s">
        <v>1835</v>
      </c>
      <c r="J8830" t="s">
        <v>10580</v>
      </c>
    </row>
    <row r="8831" spans="7:10" x14ac:dyDescent="0.25">
      <c r="G8831">
        <v>233</v>
      </c>
      <c r="H8831" t="s">
        <v>637</v>
      </c>
      <c r="I8831" t="s">
        <v>10581</v>
      </c>
      <c r="J8831" t="s">
        <v>10582</v>
      </c>
    </row>
    <row r="8832" spans="7:10" x14ac:dyDescent="0.25">
      <c r="G8832">
        <v>234</v>
      </c>
      <c r="H8832" t="s">
        <v>9776</v>
      </c>
      <c r="I8832" t="s">
        <v>10581</v>
      </c>
      <c r="J8832" t="s">
        <v>10583</v>
      </c>
    </row>
    <row r="8833" spans="7:10" x14ac:dyDescent="0.25">
      <c r="G8833">
        <v>242</v>
      </c>
      <c r="H8833" t="s">
        <v>5806</v>
      </c>
      <c r="I8833" t="s">
        <v>127</v>
      </c>
      <c r="J8833" t="s">
        <v>10584</v>
      </c>
    </row>
    <row r="8834" spans="7:10" x14ac:dyDescent="0.25">
      <c r="G8834">
        <v>247</v>
      </c>
      <c r="H8834" t="s">
        <v>346</v>
      </c>
      <c r="I8834" t="s">
        <v>1555</v>
      </c>
      <c r="J8834" t="s">
        <v>10585</v>
      </c>
    </row>
    <row r="8835" spans="7:10" x14ac:dyDescent="0.25">
      <c r="G8835">
        <v>252</v>
      </c>
      <c r="H8835" t="s">
        <v>10586</v>
      </c>
      <c r="I8835" t="s">
        <v>10587</v>
      </c>
      <c r="J8835" t="s">
        <v>10588</v>
      </c>
    </row>
    <row r="8836" spans="7:10" x14ac:dyDescent="0.25">
      <c r="G8836">
        <v>256</v>
      </c>
      <c r="H8836" t="s">
        <v>10589</v>
      </c>
      <c r="I8836" t="s">
        <v>10590</v>
      </c>
      <c r="J8836" t="s">
        <v>10591</v>
      </c>
    </row>
    <row r="8837" spans="7:10" x14ac:dyDescent="0.25">
      <c r="G8837">
        <v>264</v>
      </c>
      <c r="H8837" t="s">
        <v>4029</v>
      </c>
      <c r="I8837" t="s">
        <v>10592</v>
      </c>
      <c r="J8837" t="s">
        <v>10593</v>
      </c>
    </row>
    <row r="8838" spans="7:10" x14ac:dyDescent="0.25">
      <c r="G8838">
        <v>272</v>
      </c>
      <c r="H8838" t="s">
        <v>10594</v>
      </c>
      <c r="I8838" t="s">
        <v>10595</v>
      </c>
      <c r="J8838" t="s">
        <v>10596</v>
      </c>
    </row>
    <row r="8839" spans="7:10" x14ac:dyDescent="0.25">
      <c r="G8839">
        <v>277</v>
      </c>
      <c r="H8839" t="s">
        <v>362</v>
      </c>
      <c r="I8839" t="s">
        <v>10597</v>
      </c>
      <c r="J8839" t="s">
        <v>10598</v>
      </c>
    </row>
    <row r="8840" spans="7:10" x14ac:dyDescent="0.25">
      <c r="G8840">
        <v>278</v>
      </c>
      <c r="H8840" t="s">
        <v>293</v>
      </c>
      <c r="I8840" t="s">
        <v>10599</v>
      </c>
      <c r="J8840" t="s">
        <v>10600</v>
      </c>
    </row>
    <row r="8841" spans="7:10" x14ac:dyDescent="0.25">
      <c r="G8841">
        <v>279</v>
      </c>
      <c r="H8841" t="s">
        <v>1363</v>
      </c>
      <c r="I8841" t="s">
        <v>10601</v>
      </c>
      <c r="J8841" t="s">
        <v>10602</v>
      </c>
    </row>
    <row r="8842" spans="7:10" x14ac:dyDescent="0.25">
      <c r="G8842">
        <v>280</v>
      </c>
      <c r="H8842" t="s">
        <v>1080</v>
      </c>
      <c r="I8842" t="s">
        <v>10601</v>
      </c>
      <c r="J8842" t="s">
        <v>10603</v>
      </c>
    </row>
    <row r="8843" spans="7:10" x14ac:dyDescent="0.25">
      <c r="G8843">
        <v>281</v>
      </c>
      <c r="H8843" t="s">
        <v>10604</v>
      </c>
      <c r="I8843" t="s">
        <v>10605</v>
      </c>
      <c r="J8843" t="s">
        <v>10606</v>
      </c>
    </row>
    <row r="8844" spans="7:10" x14ac:dyDescent="0.25">
      <c r="G8844">
        <v>287</v>
      </c>
      <c r="H8844" t="s">
        <v>2954</v>
      </c>
      <c r="I8844" t="s">
        <v>10607</v>
      </c>
      <c r="J8844" t="s">
        <v>10608</v>
      </c>
    </row>
    <row r="8845" spans="7:10" x14ac:dyDescent="0.25">
      <c r="G8845">
        <v>288</v>
      </c>
      <c r="H8845" t="s">
        <v>436</v>
      </c>
      <c r="I8845" t="s">
        <v>10609</v>
      </c>
      <c r="J8845" t="s">
        <v>10610</v>
      </c>
    </row>
    <row r="8846" spans="7:10" x14ac:dyDescent="0.25">
      <c r="G8846">
        <v>290</v>
      </c>
      <c r="H8846" t="s">
        <v>10611</v>
      </c>
      <c r="I8846" t="s">
        <v>1118</v>
      </c>
      <c r="J8846" t="s">
        <v>10612</v>
      </c>
    </row>
    <row r="8847" spans="7:10" x14ac:dyDescent="0.25">
      <c r="G8847">
        <v>291</v>
      </c>
      <c r="H8847" t="s">
        <v>81</v>
      </c>
      <c r="I8847" t="s">
        <v>1118</v>
      </c>
      <c r="J8847" t="s">
        <v>10613</v>
      </c>
    </row>
    <row r="8848" spans="7:10" x14ac:dyDescent="0.25">
      <c r="G8848">
        <v>296</v>
      </c>
      <c r="H8848" t="s">
        <v>10614</v>
      </c>
      <c r="I8848" t="s">
        <v>10615</v>
      </c>
      <c r="J8848" t="s">
        <v>10616</v>
      </c>
    </row>
    <row r="8849" spans="7:10" x14ac:dyDescent="0.25">
      <c r="G8849">
        <v>307</v>
      </c>
      <c r="H8849" t="s">
        <v>9082</v>
      </c>
      <c r="I8849" t="s">
        <v>10617</v>
      </c>
      <c r="J8849" t="s">
        <v>10618</v>
      </c>
    </row>
    <row r="8850" spans="7:10" x14ac:dyDescent="0.25">
      <c r="G8850">
        <v>309</v>
      </c>
      <c r="H8850" t="s">
        <v>1283</v>
      </c>
      <c r="I8850" t="s">
        <v>10619</v>
      </c>
      <c r="J8850" t="s">
        <v>10620</v>
      </c>
    </row>
    <row r="8851" spans="7:10" x14ac:dyDescent="0.25">
      <c r="G8851">
        <v>319</v>
      </c>
      <c r="H8851" t="s">
        <v>837</v>
      </c>
      <c r="I8851" t="s">
        <v>10621</v>
      </c>
      <c r="J8851" t="s">
        <v>10622</v>
      </c>
    </row>
    <row r="8852" spans="7:10" x14ac:dyDescent="0.25">
      <c r="G8852">
        <v>321</v>
      </c>
      <c r="H8852" t="s">
        <v>1607</v>
      </c>
      <c r="I8852" t="s">
        <v>10623</v>
      </c>
      <c r="J8852" t="s">
        <v>10624</v>
      </c>
    </row>
    <row r="8853" spans="7:10" x14ac:dyDescent="0.25">
      <c r="G8853">
        <v>332</v>
      </c>
      <c r="H8853" t="s">
        <v>4395</v>
      </c>
      <c r="I8853" t="s">
        <v>10625</v>
      </c>
      <c r="J8853" t="s">
        <v>10626</v>
      </c>
    </row>
    <row r="8854" spans="7:10" x14ac:dyDescent="0.25">
      <c r="G8854">
        <v>334</v>
      </c>
      <c r="H8854" t="s">
        <v>10627</v>
      </c>
      <c r="I8854" t="s">
        <v>54</v>
      </c>
      <c r="J8854" t="s">
        <v>10628</v>
      </c>
    </row>
    <row r="8855" spans="7:10" x14ac:dyDescent="0.25">
      <c r="G8855">
        <v>335</v>
      </c>
      <c r="H8855" t="s">
        <v>7276</v>
      </c>
      <c r="I8855" t="s">
        <v>10629</v>
      </c>
      <c r="J8855" t="s">
        <v>10630</v>
      </c>
    </row>
    <row r="8856" spans="7:10" x14ac:dyDescent="0.25">
      <c r="G8856">
        <v>341</v>
      </c>
      <c r="H8856" t="s">
        <v>1660</v>
      </c>
      <c r="I8856" t="s">
        <v>274</v>
      </c>
      <c r="J8856" t="s">
        <v>10631</v>
      </c>
    </row>
    <row r="8857" spans="7:10" x14ac:dyDescent="0.25">
      <c r="G8857">
        <v>342</v>
      </c>
      <c r="H8857" t="s">
        <v>362</v>
      </c>
      <c r="I8857" t="s">
        <v>274</v>
      </c>
      <c r="J8857" t="s">
        <v>10632</v>
      </c>
    </row>
    <row r="8858" spans="7:10" x14ac:dyDescent="0.25">
      <c r="G8858">
        <v>348</v>
      </c>
      <c r="H8858" t="s">
        <v>1755</v>
      </c>
      <c r="I8858" t="s">
        <v>10633</v>
      </c>
      <c r="J8858" t="s">
        <v>10634</v>
      </c>
    </row>
    <row r="8859" spans="7:10" x14ac:dyDescent="0.25">
      <c r="G8859">
        <v>352</v>
      </c>
      <c r="H8859" t="s">
        <v>1006</v>
      </c>
      <c r="I8859" t="s">
        <v>10635</v>
      </c>
      <c r="J8859" t="s">
        <v>10636</v>
      </c>
    </row>
    <row r="8860" spans="7:10" x14ac:dyDescent="0.25">
      <c r="G8860">
        <v>356</v>
      </c>
      <c r="H8860" t="s">
        <v>1271</v>
      </c>
      <c r="I8860" t="s">
        <v>1272</v>
      </c>
      <c r="J8860" t="s">
        <v>10637</v>
      </c>
    </row>
    <row r="8861" spans="7:10" x14ac:dyDescent="0.25">
      <c r="G8861">
        <v>357</v>
      </c>
      <c r="H8861" t="s">
        <v>10638</v>
      </c>
      <c r="I8861" t="s">
        <v>10639</v>
      </c>
      <c r="J8861" t="s">
        <v>10640</v>
      </c>
    </row>
    <row r="8862" spans="7:10" x14ac:dyDescent="0.25">
      <c r="G8862">
        <v>358</v>
      </c>
      <c r="H8862" t="s">
        <v>1067</v>
      </c>
      <c r="I8862" t="s">
        <v>2468</v>
      </c>
      <c r="J8862" t="s">
        <v>10641</v>
      </c>
    </row>
    <row r="8863" spans="7:10" x14ac:dyDescent="0.25">
      <c r="G8863">
        <v>363</v>
      </c>
      <c r="H8863" t="s">
        <v>1427</v>
      </c>
      <c r="I8863" t="s">
        <v>10642</v>
      </c>
      <c r="J8863" t="s">
        <v>10643</v>
      </c>
    </row>
    <row r="8864" spans="7:10" x14ac:dyDescent="0.25">
      <c r="G8864">
        <v>367</v>
      </c>
      <c r="H8864" t="s">
        <v>1013</v>
      </c>
      <c r="I8864" t="s">
        <v>9406</v>
      </c>
      <c r="J8864" t="s">
        <v>10644</v>
      </c>
    </row>
    <row r="8865" spans="7:10" x14ac:dyDescent="0.25">
      <c r="G8865">
        <v>372</v>
      </c>
      <c r="H8865" t="s">
        <v>81</v>
      </c>
      <c r="I8865" t="s">
        <v>10645</v>
      </c>
      <c r="J8865" t="s">
        <v>10646</v>
      </c>
    </row>
    <row r="8866" spans="7:10" x14ac:dyDescent="0.25">
      <c r="G8866">
        <v>377</v>
      </c>
      <c r="H8866" t="s">
        <v>7278</v>
      </c>
      <c r="I8866" t="s">
        <v>10647</v>
      </c>
      <c r="J8866" t="s">
        <v>10648</v>
      </c>
    </row>
    <row r="8867" spans="7:10" x14ac:dyDescent="0.25">
      <c r="G8867">
        <v>380</v>
      </c>
      <c r="H8867" t="s">
        <v>719</v>
      </c>
      <c r="I8867" t="s">
        <v>10649</v>
      </c>
      <c r="J8867" t="s">
        <v>10650</v>
      </c>
    </row>
    <row r="8868" spans="7:10" x14ac:dyDescent="0.25">
      <c r="G8868">
        <v>387</v>
      </c>
      <c r="H8868" t="s">
        <v>10651</v>
      </c>
      <c r="I8868" t="s">
        <v>10652</v>
      </c>
      <c r="J8868" t="s">
        <v>10653</v>
      </c>
    </row>
    <row r="8869" spans="7:10" x14ac:dyDescent="0.25">
      <c r="G8869">
        <v>388</v>
      </c>
      <c r="H8869" t="s">
        <v>63</v>
      </c>
      <c r="I8869" t="s">
        <v>10654</v>
      </c>
      <c r="J8869" t="s">
        <v>10655</v>
      </c>
    </row>
    <row r="8870" spans="7:10" x14ac:dyDescent="0.25">
      <c r="G8870">
        <v>391</v>
      </c>
      <c r="H8870" t="s">
        <v>10656</v>
      </c>
      <c r="I8870" t="s">
        <v>10657</v>
      </c>
      <c r="J8870" t="s">
        <v>10658</v>
      </c>
    </row>
    <row r="8871" spans="7:10" x14ac:dyDescent="0.25">
      <c r="G8871">
        <v>392</v>
      </c>
      <c r="H8871" t="s">
        <v>10659</v>
      </c>
      <c r="I8871" t="s">
        <v>10660</v>
      </c>
      <c r="J8871" t="s">
        <v>10661</v>
      </c>
    </row>
    <row r="8872" spans="7:10" x14ac:dyDescent="0.25">
      <c r="G8872">
        <v>393</v>
      </c>
      <c r="H8872" t="s">
        <v>10662</v>
      </c>
      <c r="I8872" t="s">
        <v>29</v>
      </c>
      <c r="J8872" t="s">
        <v>10663</v>
      </c>
    </row>
    <row r="8873" spans="7:10" x14ac:dyDescent="0.25">
      <c r="G8873">
        <v>398</v>
      </c>
      <c r="H8873" t="s">
        <v>1147</v>
      </c>
      <c r="I8873" t="s">
        <v>10664</v>
      </c>
      <c r="J8873" t="s">
        <v>10665</v>
      </c>
    </row>
    <row r="8874" spans="7:10" x14ac:dyDescent="0.25">
      <c r="G8874">
        <v>413</v>
      </c>
      <c r="H8874" t="s">
        <v>1634</v>
      </c>
      <c r="I8874" t="s">
        <v>10666</v>
      </c>
      <c r="J8874" t="s">
        <v>10667</v>
      </c>
    </row>
    <row r="8875" spans="7:10" x14ac:dyDescent="0.25">
      <c r="G8875">
        <v>418</v>
      </c>
      <c r="H8875" t="s">
        <v>10474</v>
      </c>
      <c r="I8875" t="s">
        <v>10668</v>
      </c>
      <c r="J8875" t="s">
        <v>10669</v>
      </c>
    </row>
    <row r="8876" spans="7:10" x14ac:dyDescent="0.25">
      <c r="G8876">
        <v>429</v>
      </c>
      <c r="H8876" t="s">
        <v>10670</v>
      </c>
      <c r="I8876" t="s">
        <v>1412</v>
      </c>
      <c r="J8876" t="s">
        <v>10671</v>
      </c>
    </row>
    <row r="8877" spans="7:10" x14ac:dyDescent="0.25">
      <c r="G8877">
        <v>433</v>
      </c>
      <c r="H8877" t="s">
        <v>222</v>
      </c>
      <c r="I8877" t="s">
        <v>10672</v>
      </c>
      <c r="J8877" t="s">
        <v>10673</v>
      </c>
    </row>
    <row r="8878" spans="7:10" x14ac:dyDescent="0.25">
      <c r="G8878">
        <v>438</v>
      </c>
      <c r="H8878" t="s">
        <v>4263</v>
      </c>
      <c r="I8878" t="s">
        <v>1406</v>
      </c>
      <c r="J8878" t="s">
        <v>10674</v>
      </c>
    </row>
    <row r="8879" spans="7:10" x14ac:dyDescent="0.25">
      <c r="G8879">
        <v>449</v>
      </c>
      <c r="H8879" t="s">
        <v>7276</v>
      </c>
      <c r="I8879" t="s">
        <v>10675</v>
      </c>
      <c r="J8879" t="s">
        <v>10676</v>
      </c>
    </row>
    <row r="8880" spans="7:10" x14ac:dyDescent="0.25">
      <c r="G8880">
        <v>451</v>
      </c>
      <c r="H8880" t="s">
        <v>1237</v>
      </c>
      <c r="I8880" t="s">
        <v>10677</v>
      </c>
      <c r="J8880" t="s">
        <v>10678</v>
      </c>
    </row>
    <row r="8881" spans="7:10" x14ac:dyDescent="0.25">
      <c r="G8881">
        <v>456</v>
      </c>
      <c r="H8881" t="s">
        <v>9082</v>
      </c>
      <c r="I8881" t="s">
        <v>10675</v>
      </c>
      <c r="J8881" t="s">
        <v>10679</v>
      </c>
    </row>
    <row r="8882" spans="7:10" x14ac:dyDescent="0.25">
      <c r="G8882">
        <v>457</v>
      </c>
      <c r="H8882" t="s">
        <v>10680</v>
      </c>
      <c r="I8882" t="s">
        <v>10675</v>
      </c>
      <c r="J8882" t="s">
        <v>10681</v>
      </c>
    </row>
    <row r="8883" spans="7:10" x14ac:dyDescent="0.25">
      <c r="G8883">
        <v>465</v>
      </c>
      <c r="H8883" t="s">
        <v>4395</v>
      </c>
      <c r="I8883" t="s">
        <v>10682</v>
      </c>
      <c r="J8883" t="s">
        <v>10683</v>
      </c>
    </row>
    <row r="8884" spans="7:10" x14ac:dyDescent="0.25">
      <c r="G8884">
        <v>466</v>
      </c>
      <c r="H8884" t="s">
        <v>9762</v>
      </c>
      <c r="I8884" t="s">
        <v>10684</v>
      </c>
      <c r="J8884" t="s">
        <v>10685</v>
      </c>
    </row>
    <row r="8885" spans="7:10" x14ac:dyDescent="0.25">
      <c r="G8885">
        <v>484</v>
      </c>
      <c r="H8885" t="s">
        <v>6693</v>
      </c>
      <c r="I8885" t="s">
        <v>10686</v>
      </c>
      <c r="J8885" t="s">
        <v>10687</v>
      </c>
    </row>
    <row r="8886" spans="7:10" x14ac:dyDescent="0.25">
      <c r="G8886">
        <v>485</v>
      </c>
      <c r="H8886" t="s">
        <v>10688</v>
      </c>
      <c r="I8886" t="s">
        <v>10689</v>
      </c>
      <c r="J8886" t="s">
        <v>10690</v>
      </c>
    </row>
    <row r="8887" spans="7:10" x14ac:dyDescent="0.25">
      <c r="G8887">
        <v>490</v>
      </c>
      <c r="H8887" t="s">
        <v>406</v>
      </c>
      <c r="I8887" t="s">
        <v>10691</v>
      </c>
      <c r="J8887" t="s">
        <v>10692</v>
      </c>
    </row>
    <row r="8888" spans="7:10" x14ac:dyDescent="0.25">
      <c r="G8888">
        <v>498</v>
      </c>
      <c r="H8888" t="s">
        <v>10693</v>
      </c>
      <c r="I8888" t="s">
        <v>10694</v>
      </c>
      <c r="J8888" t="s">
        <v>10695</v>
      </c>
    </row>
    <row r="8889" spans="7:10" x14ac:dyDescent="0.25">
      <c r="G8889">
        <v>502</v>
      </c>
      <c r="H8889" t="s">
        <v>10696</v>
      </c>
      <c r="I8889" t="s">
        <v>154</v>
      </c>
      <c r="J8889" t="s">
        <v>10697</v>
      </c>
    </row>
    <row r="8890" spans="7:10" x14ac:dyDescent="0.25">
      <c r="G8890">
        <v>509</v>
      </c>
      <c r="H8890" t="s">
        <v>610</v>
      </c>
      <c r="I8890" t="s">
        <v>10698</v>
      </c>
      <c r="J8890" t="s">
        <v>10699</v>
      </c>
    </row>
    <row r="8891" spans="7:10" x14ac:dyDescent="0.25">
      <c r="G8891">
        <v>514</v>
      </c>
      <c r="H8891" t="s">
        <v>10700</v>
      </c>
      <c r="I8891" t="s">
        <v>10701</v>
      </c>
      <c r="J8891" t="s">
        <v>10702</v>
      </c>
    </row>
    <row r="8892" spans="7:10" x14ac:dyDescent="0.25">
      <c r="G8892">
        <v>562</v>
      </c>
      <c r="H8892" t="s">
        <v>1237</v>
      </c>
      <c r="I8892" t="s">
        <v>10703</v>
      </c>
      <c r="J8892" t="s">
        <v>10704</v>
      </c>
    </row>
    <row r="8893" spans="7:10" x14ac:dyDescent="0.25">
      <c r="G8893">
        <v>564</v>
      </c>
      <c r="H8893" t="s">
        <v>358</v>
      </c>
      <c r="I8893" t="s">
        <v>10705</v>
      </c>
      <c r="J8893" t="s">
        <v>10706</v>
      </c>
    </row>
    <row r="8894" spans="7:10" x14ac:dyDescent="0.25">
      <c r="G8894">
        <v>565</v>
      </c>
      <c r="H8894" t="s">
        <v>10707</v>
      </c>
      <c r="I8894" t="s">
        <v>10708</v>
      </c>
      <c r="J8894" t="s">
        <v>10709</v>
      </c>
    </row>
    <row r="8895" spans="7:10" x14ac:dyDescent="0.25">
      <c r="G8895">
        <v>567</v>
      </c>
      <c r="H8895" t="s">
        <v>10710</v>
      </c>
      <c r="I8895" t="s">
        <v>10711</v>
      </c>
      <c r="J8895" t="s">
        <v>10712</v>
      </c>
    </row>
    <row r="8896" spans="7:10" x14ac:dyDescent="0.25">
      <c r="G8896">
        <v>568</v>
      </c>
      <c r="H8896" t="s">
        <v>1755</v>
      </c>
      <c r="I8896" t="s">
        <v>10713</v>
      </c>
      <c r="J8896" t="s">
        <v>10714</v>
      </c>
    </row>
    <row r="8897" spans="7:10" x14ac:dyDescent="0.25">
      <c r="G8897">
        <v>571</v>
      </c>
      <c r="H8897" t="s">
        <v>10715</v>
      </c>
      <c r="I8897" t="s">
        <v>798</v>
      </c>
      <c r="J8897" t="s">
        <v>10716</v>
      </c>
    </row>
    <row r="8898" spans="7:10" x14ac:dyDescent="0.25">
      <c r="G8898">
        <v>575</v>
      </c>
      <c r="H8898" t="s">
        <v>1147</v>
      </c>
      <c r="I8898" t="s">
        <v>10717</v>
      </c>
      <c r="J8898" t="s">
        <v>10718</v>
      </c>
    </row>
    <row r="8899" spans="7:10" x14ac:dyDescent="0.25">
      <c r="G8899">
        <v>576</v>
      </c>
      <c r="H8899" t="s">
        <v>10719</v>
      </c>
      <c r="I8899" t="s">
        <v>10720</v>
      </c>
      <c r="J8899" t="s">
        <v>10721</v>
      </c>
    </row>
    <row r="8900" spans="7:10" x14ac:dyDescent="0.25">
      <c r="G8900">
        <v>578</v>
      </c>
      <c r="H8900" t="s">
        <v>10722</v>
      </c>
      <c r="I8900" t="s">
        <v>10723</v>
      </c>
      <c r="J8900" t="s">
        <v>10724</v>
      </c>
    </row>
    <row r="8901" spans="7:10" x14ac:dyDescent="0.25">
      <c r="G8901">
        <v>584</v>
      </c>
      <c r="H8901" t="s">
        <v>10725</v>
      </c>
      <c r="I8901" t="s">
        <v>1355</v>
      </c>
      <c r="J8901" t="s">
        <v>10726</v>
      </c>
    </row>
    <row r="8902" spans="7:10" x14ac:dyDescent="0.25">
      <c r="G8902">
        <v>590</v>
      </c>
      <c r="H8902" t="s">
        <v>296</v>
      </c>
      <c r="I8902" t="s">
        <v>23</v>
      </c>
      <c r="J8902" t="s">
        <v>10727</v>
      </c>
    </row>
    <row r="8903" spans="7:10" x14ac:dyDescent="0.25">
      <c r="G8903">
        <v>596</v>
      </c>
      <c r="H8903" t="s">
        <v>10728</v>
      </c>
      <c r="I8903" t="s">
        <v>1289</v>
      </c>
      <c r="J8903" t="s">
        <v>10729</v>
      </c>
    </row>
    <row r="8904" spans="7:10" x14ac:dyDescent="0.25">
      <c r="G8904">
        <v>601</v>
      </c>
      <c r="H8904" t="s">
        <v>697</v>
      </c>
      <c r="I8904" t="s">
        <v>10730</v>
      </c>
      <c r="J8904" t="s">
        <v>10731</v>
      </c>
    </row>
    <row r="8905" spans="7:10" x14ac:dyDescent="0.25">
      <c r="G8905">
        <v>605</v>
      </c>
      <c r="H8905" t="s">
        <v>1157</v>
      </c>
      <c r="I8905" t="s">
        <v>10732</v>
      </c>
      <c r="J8905" t="s">
        <v>10733</v>
      </c>
    </row>
    <row r="8906" spans="7:10" x14ac:dyDescent="0.25">
      <c r="G8906">
        <v>606</v>
      </c>
      <c r="H8906" t="s">
        <v>10734</v>
      </c>
      <c r="I8906" t="s">
        <v>10735</v>
      </c>
      <c r="J8906" t="s">
        <v>10736</v>
      </c>
    </row>
    <row r="8907" spans="7:10" x14ac:dyDescent="0.25">
      <c r="G8907">
        <v>611</v>
      </c>
      <c r="H8907" t="s">
        <v>324</v>
      </c>
      <c r="I8907" t="s">
        <v>10737</v>
      </c>
      <c r="J8907" t="s">
        <v>10738</v>
      </c>
    </row>
    <row r="8908" spans="7:10" x14ac:dyDescent="0.25">
      <c r="G8908">
        <v>625</v>
      </c>
      <c r="H8908" t="s">
        <v>4514</v>
      </c>
      <c r="I8908" t="s">
        <v>10739</v>
      </c>
      <c r="J8908" t="s">
        <v>10740</v>
      </c>
    </row>
    <row r="8909" spans="7:10" x14ac:dyDescent="0.25">
      <c r="G8909">
        <v>638</v>
      </c>
      <c r="H8909" t="s">
        <v>7596</v>
      </c>
      <c r="I8909" t="s">
        <v>10741</v>
      </c>
      <c r="J8909" t="s">
        <v>10742</v>
      </c>
    </row>
    <row r="8910" spans="7:10" x14ac:dyDescent="0.25">
      <c r="G8910">
        <v>648</v>
      </c>
      <c r="H8910" t="s">
        <v>10743</v>
      </c>
      <c r="I8910" t="s">
        <v>10744</v>
      </c>
      <c r="J8910" t="s">
        <v>10745</v>
      </c>
    </row>
    <row r="8911" spans="7:10" x14ac:dyDescent="0.25">
      <c r="G8911">
        <v>652</v>
      </c>
      <c r="H8911" t="s">
        <v>10746</v>
      </c>
      <c r="I8911" t="s">
        <v>10747</v>
      </c>
      <c r="J8911" t="s">
        <v>10748</v>
      </c>
    </row>
    <row r="8912" spans="7:10" x14ac:dyDescent="0.25">
      <c r="G8912">
        <v>655</v>
      </c>
      <c r="H8912" t="s">
        <v>5903</v>
      </c>
      <c r="I8912" t="s">
        <v>9560</v>
      </c>
      <c r="J8912" t="s">
        <v>10749</v>
      </c>
    </row>
    <row r="8913" spans="7:10" x14ac:dyDescent="0.25">
      <c r="G8913">
        <v>658</v>
      </c>
      <c r="H8913" t="s">
        <v>707</v>
      </c>
      <c r="I8913" t="s">
        <v>10750</v>
      </c>
      <c r="J8913" t="s">
        <v>10751</v>
      </c>
    </row>
    <row r="8914" spans="7:10" x14ac:dyDescent="0.25">
      <c r="G8914">
        <v>661</v>
      </c>
      <c r="H8914" t="s">
        <v>91</v>
      </c>
      <c r="I8914" t="s">
        <v>10752</v>
      </c>
      <c r="J8914" t="s">
        <v>10753</v>
      </c>
    </row>
    <row r="8915" spans="7:10" x14ac:dyDescent="0.25">
      <c r="G8915">
        <v>663</v>
      </c>
      <c r="H8915" t="s">
        <v>731</v>
      </c>
      <c r="I8915" t="s">
        <v>10754</v>
      </c>
      <c r="J8915" t="s">
        <v>10755</v>
      </c>
    </row>
    <row r="8916" spans="7:10" x14ac:dyDescent="0.25">
      <c r="G8916">
        <v>679</v>
      </c>
      <c r="H8916" t="s">
        <v>851</v>
      </c>
      <c r="I8916" t="s">
        <v>10756</v>
      </c>
      <c r="J8916" t="s">
        <v>10757</v>
      </c>
    </row>
    <row r="8917" spans="7:10" x14ac:dyDescent="0.25">
      <c r="G8917">
        <v>680</v>
      </c>
      <c r="H8917" t="s">
        <v>10758</v>
      </c>
      <c r="I8917" t="s">
        <v>10756</v>
      </c>
      <c r="J8917" t="s">
        <v>10759</v>
      </c>
    </row>
    <row r="8918" spans="7:10" x14ac:dyDescent="0.25">
      <c r="G8918">
        <v>687</v>
      </c>
      <c r="H8918" t="s">
        <v>10760</v>
      </c>
      <c r="I8918" t="s">
        <v>10761</v>
      </c>
      <c r="J8918" t="s">
        <v>10762</v>
      </c>
    </row>
    <row r="8919" spans="7:10" x14ac:dyDescent="0.25">
      <c r="G8919">
        <v>688</v>
      </c>
      <c r="H8919" t="s">
        <v>3908</v>
      </c>
      <c r="I8919" t="s">
        <v>10763</v>
      </c>
      <c r="J8919" t="s">
        <v>10764</v>
      </c>
    </row>
    <row r="8920" spans="7:10" x14ac:dyDescent="0.25">
      <c r="G8920">
        <v>764</v>
      </c>
      <c r="H8920" t="s">
        <v>6727</v>
      </c>
      <c r="I8920" t="s">
        <v>10765</v>
      </c>
      <c r="J8920" t="s">
        <v>10766</v>
      </c>
    </row>
    <row r="8921" spans="7:10" x14ac:dyDescent="0.25">
      <c r="G8921">
        <v>767</v>
      </c>
      <c r="H8921" t="s">
        <v>610</v>
      </c>
      <c r="I8921" t="s">
        <v>10767</v>
      </c>
      <c r="J8921" t="s">
        <v>10768</v>
      </c>
    </row>
    <row r="8922" spans="7:10" x14ac:dyDescent="0.25">
      <c r="G8922">
        <v>769</v>
      </c>
      <c r="H8922" t="s">
        <v>10769</v>
      </c>
      <c r="I8922" t="s">
        <v>10770</v>
      </c>
      <c r="J8922" t="s">
        <v>10771</v>
      </c>
    </row>
    <row r="8923" spans="7:10" x14ac:dyDescent="0.25">
      <c r="G8923">
        <v>770</v>
      </c>
      <c r="H8923" t="s">
        <v>10772</v>
      </c>
      <c r="I8923" t="s">
        <v>10773</v>
      </c>
      <c r="J8923" t="s">
        <v>10774</v>
      </c>
    </row>
    <row r="8924" spans="7:10" x14ac:dyDescent="0.25">
      <c r="G8924">
        <v>774</v>
      </c>
      <c r="H8924" t="s">
        <v>10775</v>
      </c>
      <c r="I8924" t="s">
        <v>795</v>
      </c>
      <c r="J8924" t="s">
        <v>10776</v>
      </c>
    </row>
    <row r="8925" spans="7:10" x14ac:dyDescent="0.25">
      <c r="G8925">
        <v>780</v>
      </c>
      <c r="H8925" t="s">
        <v>1664</v>
      </c>
      <c r="I8925" t="s">
        <v>1665</v>
      </c>
      <c r="J8925" t="s">
        <v>10777</v>
      </c>
    </row>
    <row r="8926" spans="7:10" x14ac:dyDescent="0.25">
      <c r="G8926">
        <v>782</v>
      </c>
      <c r="H8926" t="s">
        <v>5857</v>
      </c>
      <c r="I8926" t="s">
        <v>10778</v>
      </c>
      <c r="J8926" t="s">
        <v>10779</v>
      </c>
    </row>
    <row r="8927" spans="7:10" x14ac:dyDescent="0.25">
      <c r="G8927">
        <v>789</v>
      </c>
      <c r="H8927" t="s">
        <v>10537</v>
      </c>
      <c r="I8927" t="s">
        <v>1132</v>
      </c>
      <c r="J8927" t="s">
        <v>10780</v>
      </c>
    </row>
    <row r="8928" spans="7:10" x14ac:dyDescent="0.25">
      <c r="G8928">
        <v>791</v>
      </c>
      <c r="H8928" t="s">
        <v>10781</v>
      </c>
      <c r="I8928" t="s">
        <v>10782</v>
      </c>
      <c r="J8928" t="s">
        <v>10783</v>
      </c>
    </row>
    <row r="8929" spans="7:10" x14ac:dyDescent="0.25">
      <c r="G8929">
        <v>792</v>
      </c>
      <c r="H8929" t="s">
        <v>1087</v>
      </c>
      <c r="I8929" t="s">
        <v>10784</v>
      </c>
      <c r="J8929" t="s">
        <v>10785</v>
      </c>
    </row>
    <row r="8930" spans="7:10" x14ac:dyDescent="0.25">
      <c r="G8930">
        <v>798</v>
      </c>
      <c r="H8930" t="s">
        <v>3477</v>
      </c>
      <c r="I8930" t="s">
        <v>7</v>
      </c>
      <c r="J8930" t="s">
        <v>10786</v>
      </c>
    </row>
    <row r="8931" spans="7:10" x14ac:dyDescent="0.25">
      <c r="G8931">
        <v>799</v>
      </c>
      <c r="H8931" t="s">
        <v>10787</v>
      </c>
      <c r="I8931" t="s">
        <v>10788</v>
      </c>
      <c r="J8931" t="s">
        <v>10789</v>
      </c>
    </row>
    <row r="8932" spans="7:10" x14ac:dyDescent="0.25">
      <c r="G8932">
        <v>800</v>
      </c>
      <c r="H8932" t="s">
        <v>1000</v>
      </c>
      <c r="I8932" t="s">
        <v>10790</v>
      </c>
      <c r="J8932" t="s">
        <v>10791</v>
      </c>
    </row>
    <row r="8933" spans="7:10" x14ac:dyDescent="0.25">
      <c r="G8933">
        <v>801</v>
      </c>
      <c r="H8933" t="s">
        <v>1543</v>
      </c>
      <c r="I8933" t="s">
        <v>10790</v>
      </c>
      <c r="J8933" t="s">
        <v>10792</v>
      </c>
    </row>
    <row r="8934" spans="7:10" x14ac:dyDescent="0.25">
      <c r="G8934">
        <v>802</v>
      </c>
      <c r="H8934" t="s">
        <v>10793</v>
      </c>
      <c r="I8934" t="s">
        <v>10794</v>
      </c>
      <c r="J8934" t="s">
        <v>10795</v>
      </c>
    </row>
    <row r="8935" spans="7:10" x14ac:dyDescent="0.25">
      <c r="G8935">
        <v>808</v>
      </c>
      <c r="H8935" t="s">
        <v>10796</v>
      </c>
      <c r="I8935" t="s">
        <v>10797</v>
      </c>
      <c r="J8935" t="s">
        <v>10798</v>
      </c>
    </row>
    <row r="8936" spans="7:10" x14ac:dyDescent="0.25">
      <c r="G8936">
        <v>809</v>
      </c>
      <c r="H8936" t="s">
        <v>9762</v>
      </c>
      <c r="I8936" t="s">
        <v>9601</v>
      </c>
      <c r="J8936" t="s">
        <v>10799</v>
      </c>
    </row>
    <row r="8937" spans="7:10" x14ac:dyDescent="0.25">
      <c r="G8937">
        <v>810</v>
      </c>
      <c r="H8937" t="s">
        <v>10800</v>
      </c>
      <c r="I8937" t="s">
        <v>10801</v>
      </c>
      <c r="J8937" t="s">
        <v>10802</v>
      </c>
    </row>
    <row r="8938" spans="7:10" x14ac:dyDescent="0.25">
      <c r="G8938">
        <v>812</v>
      </c>
      <c r="H8938" t="s">
        <v>1488</v>
      </c>
      <c r="I8938" t="s">
        <v>10803</v>
      </c>
      <c r="J8938" t="s">
        <v>10804</v>
      </c>
    </row>
    <row r="8939" spans="7:10" x14ac:dyDescent="0.25">
      <c r="G8939">
        <v>815</v>
      </c>
      <c r="H8939" t="s">
        <v>5916</v>
      </c>
      <c r="I8939" t="s">
        <v>10805</v>
      </c>
      <c r="J8939" t="s">
        <v>10806</v>
      </c>
    </row>
    <row r="8940" spans="7:10" x14ac:dyDescent="0.25">
      <c r="G8940">
        <v>817</v>
      </c>
      <c r="H8940" t="s">
        <v>10807</v>
      </c>
      <c r="I8940" t="s">
        <v>10808</v>
      </c>
      <c r="J8940" t="s">
        <v>10809</v>
      </c>
    </row>
    <row r="8941" spans="7:10" x14ac:dyDescent="0.25">
      <c r="G8941">
        <v>829</v>
      </c>
      <c r="H8941" t="s">
        <v>663</v>
      </c>
      <c r="I8941" t="s">
        <v>10810</v>
      </c>
      <c r="J8941" t="s">
        <v>10811</v>
      </c>
    </row>
    <row r="8942" spans="7:10" x14ac:dyDescent="0.25">
      <c r="G8942">
        <v>842</v>
      </c>
      <c r="H8942" t="s">
        <v>1067</v>
      </c>
      <c r="I8942" t="s">
        <v>10812</v>
      </c>
      <c r="J8942" t="s">
        <v>10813</v>
      </c>
    </row>
    <row r="8943" spans="7:10" x14ac:dyDescent="0.25">
      <c r="G8943">
        <v>844</v>
      </c>
      <c r="H8943" t="s">
        <v>10474</v>
      </c>
      <c r="I8943" t="s">
        <v>1065</v>
      </c>
      <c r="J8943" t="s">
        <v>10814</v>
      </c>
    </row>
    <row r="8944" spans="7:10" x14ac:dyDescent="0.25">
      <c r="G8944">
        <v>847</v>
      </c>
      <c r="H8944" t="s">
        <v>186</v>
      </c>
      <c r="I8944" t="s">
        <v>532</v>
      </c>
      <c r="J8944" t="s">
        <v>10815</v>
      </c>
    </row>
    <row r="8945" spans="7:10" x14ac:dyDescent="0.25">
      <c r="G8945">
        <v>849</v>
      </c>
      <c r="H8945" t="s">
        <v>336</v>
      </c>
      <c r="I8945" t="s">
        <v>10816</v>
      </c>
      <c r="J8945" t="s">
        <v>10817</v>
      </c>
    </row>
    <row r="8946" spans="7:10" x14ac:dyDescent="0.25">
      <c r="G8946">
        <v>850</v>
      </c>
      <c r="H8946" t="s">
        <v>10818</v>
      </c>
      <c r="I8946" t="s">
        <v>10819</v>
      </c>
      <c r="J8946" t="s">
        <v>10820</v>
      </c>
    </row>
    <row r="8947" spans="7:10" x14ac:dyDescent="0.25">
      <c r="G8947">
        <v>858</v>
      </c>
      <c r="H8947" t="s">
        <v>10821</v>
      </c>
      <c r="I8947" t="s">
        <v>10822</v>
      </c>
      <c r="J8947" t="s">
        <v>10823</v>
      </c>
    </row>
    <row r="8948" spans="7:10" x14ac:dyDescent="0.25">
      <c r="G8948">
        <v>860</v>
      </c>
      <c r="H8948" t="s">
        <v>608</v>
      </c>
      <c r="I8948" t="s">
        <v>5240</v>
      </c>
      <c r="J8948" t="s">
        <v>10824</v>
      </c>
    </row>
    <row r="8949" spans="7:10" x14ac:dyDescent="0.25">
      <c r="G8949">
        <v>866</v>
      </c>
      <c r="H8949" t="s">
        <v>1427</v>
      </c>
      <c r="I8949" t="s">
        <v>1428</v>
      </c>
      <c r="J8949" t="s">
        <v>10825</v>
      </c>
    </row>
    <row r="8950" spans="7:10" x14ac:dyDescent="0.25">
      <c r="G8950">
        <v>872</v>
      </c>
      <c r="H8950" t="s">
        <v>10826</v>
      </c>
      <c r="I8950" t="s">
        <v>10827</v>
      </c>
      <c r="J8950" t="s">
        <v>10828</v>
      </c>
    </row>
    <row r="8951" spans="7:10" x14ac:dyDescent="0.25">
      <c r="G8951">
        <v>873</v>
      </c>
      <c r="H8951" t="s">
        <v>10474</v>
      </c>
      <c r="I8951" t="s">
        <v>10829</v>
      </c>
      <c r="J8951" t="s">
        <v>10830</v>
      </c>
    </row>
    <row r="8952" spans="7:10" x14ac:dyDescent="0.25">
      <c r="G8952">
        <v>878</v>
      </c>
      <c r="H8952" t="s">
        <v>234</v>
      </c>
      <c r="I8952" t="s">
        <v>10831</v>
      </c>
      <c r="J8952" t="s">
        <v>10832</v>
      </c>
    </row>
    <row r="8953" spans="7:10" x14ac:dyDescent="0.25">
      <c r="G8953">
        <v>879</v>
      </c>
      <c r="H8953" t="s">
        <v>10833</v>
      </c>
      <c r="I8953" t="s">
        <v>10834</v>
      </c>
      <c r="J8953" t="s">
        <v>10835</v>
      </c>
    </row>
    <row r="8954" spans="7:10" x14ac:dyDescent="0.25">
      <c r="G8954">
        <v>885</v>
      </c>
      <c r="H8954" t="s">
        <v>9793</v>
      </c>
      <c r="I8954" t="s">
        <v>10836</v>
      </c>
      <c r="J8954" t="s">
        <v>10837</v>
      </c>
    </row>
    <row r="8955" spans="7:10" x14ac:dyDescent="0.25">
      <c r="G8955">
        <v>889</v>
      </c>
      <c r="H8955" t="s">
        <v>7673</v>
      </c>
      <c r="I8955" t="s">
        <v>10838</v>
      </c>
      <c r="J8955" t="s">
        <v>10839</v>
      </c>
    </row>
    <row r="8956" spans="7:10" x14ac:dyDescent="0.25">
      <c r="G8956">
        <v>894</v>
      </c>
      <c r="H8956" t="s">
        <v>731</v>
      </c>
      <c r="I8956" t="s">
        <v>10840</v>
      </c>
      <c r="J8956" t="s">
        <v>10841</v>
      </c>
    </row>
    <row r="8957" spans="7:10" x14ac:dyDescent="0.25">
      <c r="G8957">
        <v>897</v>
      </c>
      <c r="H8957" t="s">
        <v>10842</v>
      </c>
      <c r="I8957" t="s">
        <v>10843</v>
      </c>
      <c r="J8957" t="s">
        <v>10844</v>
      </c>
    </row>
    <row r="8958" spans="7:10" x14ac:dyDescent="0.25">
      <c r="G8958">
        <v>898</v>
      </c>
      <c r="H8958" t="s">
        <v>10845</v>
      </c>
      <c r="I8958" t="s">
        <v>10846</v>
      </c>
      <c r="J8958" t="s">
        <v>10847</v>
      </c>
    </row>
    <row r="8959" spans="7:10" x14ac:dyDescent="0.25">
      <c r="G8959">
        <v>900</v>
      </c>
      <c r="H8959" t="s">
        <v>282</v>
      </c>
      <c r="I8959" t="s">
        <v>10848</v>
      </c>
      <c r="J8959" t="s">
        <v>10849</v>
      </c>
    </row>
    <row r="8960" spans="7:10" x14ac:dyDescent="0.25">
      <c r="G8960">
        <v>905</v>
      </c>
      <c r="H8960" t="s">
        <v>10850</v>
      </c>
      <c r="I8960" t="s">
        <v>10851</v>
      </c>
      <c r="J8960" t="s">
        <v>10852</v>
      </c>
    </row>
    <row r="8961" spans="7:10" x14ac:dyDescent="0.25">
      <c r="G8961">
        <v>908</v>
      </c>
      <c r="H8961" t="s">
        <v>10853</v>
      </c>
      <c r="I8961" t="s">
        <v>10854</v>
      </c>
      <c r="J8961" t="s">
        <v>10855</v>
      </c>
    </row>
    <row r="8962" spans="7:10" x14ac:dyDescent="0.25">
      <c r="G8962">
        <v>910</v>
      </c>
      <c r="H8962" t="s">
        <v>1634</v>
      </c>
      <c r="I8962" t="s">
        <v>10856</v>
      </c>
      <c r="J8962" t="s">
        <v>10857</v>
      </c>
    </row>
    <row r="8963" spans="7:10" x14ac:dyDescent="0.25">
      <c r="G8963">
        <v>912</v>
      </c>
      <c r="H8963" t="s">
        <v>436</v>
      </c>
      <c r="I8963" t="s">
        <v>10858</v>
      </c>
      <c r="J8963" t="s">
        <v>10859</v>
      </c>
    </row>
    <row r="8964" spans="7:10" x14ac:dyDescent="0.25">
      <c r="G8964">
        <v>914</v>
      </c>
      <c r="H8964" t="s">
        <v>10860</v>
      </c>
      <c r="I8964" t="s">
        <v>1136</v>
      </c>
      <c r="J8964" t="s">
        <v>10861</v>
      </c>
    </row>
    <row r="8965" spans="7:10" x14ac:dyDescent="0.25">
      <c r="G8965">
        <v>915</v>
      </c>
      <c r="H8965" t="s">
        <v>10862</v>
      </c>
      <c r="I8965" t="s">
        <v>1136</v>
      </c>
      <c r="J8965" t="s">
        <v>10863</v>
      </c>
    </row>
    <row r="8966" spans="7:10" x14ac:dyDescent="0.25">
      <c r="G8966">
        <v>916</v>
      </c>
      <c r="H8966" t="s">
        <v>367</v>
      </c>
      <c r="I8966" t="s">
        <v>10864</v>
      </c>
      <c r="J8966" t="s">
        <v>10865</v>
      </c>
    </row>
    <row r="8967" spans="7:10" x14ac:dyDescent="0.25">
      <c r="G8967">
        <v>921</v>
      </c>
      <c r="H8967" t="s">
        <v>16</v>
      </c>
      <c r="I8967" t="s">
        <v>1838</v>
      </c>
      <c r="J8967" t="s">
        <v>10866</v>
      </c>
    </row>
    <row r="8968" spans="7:10" x14ac:dyDescent="0.25">
      <c r="G8968">
        <v>924</v>
      </c>
      <c r="H8968" t="s">
        <v>10867</v>
      </c>
      <c r="I8968" t="s">
        <v>10868</v>
      </c>
      <c r="J8968" t="s">
        <v>10869</v>
      </c>
    </row>
    <row r="8969" spans="7:10" x14ac:dyDescent="0.25">
      <c r="G8969">
        <v>927</v>
      </c>
      <c r="H8969" t="s">
        <v>1087</v>
      </c>
      <c r="I8969" t="s">
        <v>10870</v>
      </c>
      <c r="J8969" t="s">
        <v>10871</v>
      </c>
    </row>
    <row r="8970" spans="7:10" x14ac:dyDescent="0.25">
      <c r="G8970">
        <v>929</v>
      </c>
      <c r="H8970" t="s">
        <v>1205</v>
      </c>
      <c r="I8970" t="s">
        <v>2318</v>
      </c>
      <c r="J8970" t="s">
        <v>10872</v>
      </c>
    </row>
    <row r="8971" spans="7:10" x14ac:dyDescent="0.25">
      <c r="G8971">
        <v>931</v>
      </c>
      <c r="H8971" t="s">
        <v>10873</v>
      </c>
      <c r="I8971" t="s">
        <v>10874</v>
      </c>
      <c r="J8971" t="s">
        <v>10875</v>
      </c>
    </row>
    <row r="8972" spans="7:10" x14ac:dyDescent="0.25">
      <c r="G8972">
        <v>933</v>
      </c>
      <c r="H8972" t="s">
        <v>446</v>
      </c>
      <c r="I8972" t="s">
        <v>10876</v>
      </c>
      <c r="J8972" t="s">
        <v>10877</v>
      </c>
    </row>
    <row r="8973" spans="7:10" x14ac:dyDescent="0.25">
      <c r="G8973">
        <v>936</v>
      </c>
      <c r="H8973" t="s">
        <v>10878</v>
      </c>
      <c r="I8973" t="s">
        <v>10879</v>
      </c>
      <c r="J8973" t="s">
        <v>10880</v>
      </c>
    </row>
    <row r="8974" spans="7:10" x14ac:dyDescent="0.25">
      <c r="G8974">
        <v>937</v>
      </c>
      <c r="H8974" t="s">
        <v>5958</v>
      </c>
      <c r="I8974" t="s">
        <v>10881</v>
      </c>
      <c r="J8974" t="s">
        <v>10882</v>
      </c>
    </row>
    <row r="8975" spans="7:10" x14ac:dyDescent="0.25">
      <c r="G8975">
        <v>938</v>
      </c>
      <c r="H8975" t="s">
        <v>81</v>
      </c>
      <c r="I8975" t="s">
        <v>1327</v>
      </c>
      <c r="J8975" t="s">
        <v>10883</v>
      </c>
    </row>
    <row r="8976" spans="7:10" x14ac:dyDescent="0.25">
      <c r="G8976">
        <v>941</v>
      </c>
      <c r="H8976" t="s">
        <v>10884</v>
      </c>
      <c r="I8976" t="s">
        <v>10885</v>
      </c>
      <c r="J8976" t="s">
        <v>10886</v>
      </c>
    </row>
    <row r="8977" spans="7:10" x14ac:dyDescent="0.25">
      <c r="G8977">
        <v>947</v>
      </c>
      <c r="H8977" t="s">
        <v>4312</v>
      </c>
      <c r="I8977" t="s">
        <v>420</v>
      </c>
      <c r="J8977" t="s">
        <v>10887</v>
      </c>
    </row>
    <row r="8978" spans="7:10" x14ac:dyDescent="0.25">
      <c r="G8978">
        <v>531</v>
      </c>
      <c r="H8978" t="s">
        <v>10888</v>
      </c>
      <c r="I8978" t="s">
        <v>10889</v>
      </c>
      <c r="J8978" t="s">
        <v>10890</v>
      </c>
    </row>
    <row r="8979" spans="7:10" x14ac:dyDescent="0.25">
      <c r="G8979">
        <v>534</v>
      </c>
      <c r="H8979" t="s">
        <v>1488</v>
      </c>
      <c r="I8979" t="s">
        <v>10891</v>
      </c>
      <c r="J8979" t="s">
        <v>10892</v>
      </c>
    </row>
    <row r="8980" spans="7:10" x14ac:dyDescent="0.25">
      <c r="G8980">
        <v>536</v>
      </c>
      <c r="H8980" t="s">
        <v>10725</v>
      </c>
      <c r="I8980" t="s">
        <v>10893</v>
      </c>
      <c r="J8980" t="s">
        <v>10894</v>
      </c>
    </row>
    <row r="8981" spans="7:10" x14ac:dyDescent="0.25">
      <c r="G8981">
        <v>538</v>
      </c>
      <c r="H8981" t="s">
        <v>637</v>
      </c>
      <c r="I8981" t="s">
        <v>1660</v>
      </c>
      <c r="J8981" t="s">
        <v>10895</v>
      </c>
    </row>
    <row r="8982" spans="7:10" x14ac:dyDescent="0.25">
      <c r="G8982">
        <v>541</v>
      </c>
      <c r="H8982" t="s">
        <v>7572</v>
      </c>
      <c r="I8982" t="s">
        <v>10896</v>
      </c>
      <c r="J8982" t="s">
        <v>10897</v>
      </c>
    </row>
    <row r="8983" spans="7:10" x14ac:dyDescent="0.25">
      <c r="G8983">
        <v>545</v>
      </c>
      <c r="H8983" t="s">
        <v>1013</v>
      </c>
      <c r="I8983" t="s">
        <v>10898</v>
      </c>
      <c r="J8983" t="s">
        <v>10899</v>
      </c>
    </row>
    <row r="8984" spans="7:10" x14ac:dyDescent="0.25">
      <c r="G8984">
        <v>549</v>
      </c>
      <c r="H8984" t="s">
        <v>10900</v>
      </c>
      <c r="I8984" t="s">
        <v>10901</v>
      </c>
      <c r="J8984" t="s">
        <v>10902</v>
      </c>
    </row>
    <row r="8985" spans="7:10" x14ac:dyDescent="0.25">
      <c r="G8985">
        <v>550</v>
      </c>
      <c r="H8985" t="s">
        <v>939</v>
      </c>
      <c r="I8985" t="s">
        <v>10903</v>
      </c>
      <c r="J8985" t="s">
        <v>10904</v>
      </c>
    </row>
    <row r="8986" spans="7:10" x14ac:dyDescent="0.25">
      <c r="G8986">
        <v>551</v>
      </c>
      <c r="H8986" t="s">
        <v>3899</v>
      </c>
      <c r="I8986" t="s">
        <v>10905</v>
      </c>
      <c r="J8986" t="s">
        <v>10906</v>
      </c>
    </row>
    <row r="8987" spans="7:10" x14ac:dyDescent="0.25">
      <c r="G8987">
        <v>552</v>
      </c>
      <c r="H8987" t="s">
        <v>10907</v>
      </c>
      <c r="I8987" t="s">
        <v>5442</v>
      </c>
      <c r="J8987" t="s">
        <v>10908</v>
      </c>
    </row>
    <row r="8988" spans="7:10" x14ac:dyDescent="0.25">
      <c r="G8988">
        <v>556</v>
      </c>
      <c r="H8988" t="s">
        <v>1237</v>
      </c>
      <c r="I8988" t="s">
        <v>107</v>
      </c>
      <c r="J8988" t="s">
        <v>10909</v>
      </c>
    </row>
    <row r="8989" spans="7:10" x14ac:dyDescent="0.25">
      <c r="G8989">
        <v>700</v>
      </c>
      <c r="H8989" t="s">
        <v>324</v>
      </c>
      <c r="I8989" t="s">
        <v>10910</v>
      </c>
      <c r="J8989" t="s">
        <v>10911</v>
      </c>
    </row>
    <row r="8990" spans="7:10" x14ac:dyDescent="0.25">
      <c r="G8990">
        <v>703</v>
      </c>
      <c r="H8990" t="s">
        <v>8458</v>
      </c>
      <c r="I8990" t="s">
        <v>10912</v>
      </c>
      <c r="J8990" t="s">
        <v>10913</v>
      </c>
    </row>
    <row r="8991" spans="7:10" x14ac:dyDescent="0.25">
      <c r="G8991">
        <v>706</v>
      </c>
      <c r="H8991" t="s">
        <v>4798</v>
      </c>
      <c r="I8991" t="s">
        <v>136</v>
      </c>
      <c r="J8991" t="s">
        <v>10914</v>
      </c>
    </row>
    <row r="8992" spans="7:10" x14ac:dyDescent="0.25">
      <c r="G8992">
        <v>707</v>
      </c>
      <c r="H8992" t="s">
        <v>10873</v>
      </c>
      <c r="I8992" t="s">
        <v>136</v>
      </c>
      <c r="J8992" t="s">
        <v>10915</v>
      </c>
    </row>
    <row r="8993" spans="7:10" x14ac:dyDescent="0.25">
      <c r="G8993">
        <v>708</v>
      </c>
      <c r="H8993" t="s">
        <v>10916</v>
      </c>
      <c r="I8993" t="s">
        <v>10917</v>
      </c>
      <c r="J8993" t="s">
        <v>10918</v>
      </c>
    </row>
    <row r="8994" spans="7:10" x14ac:dyDescent="0.25">
      <c r="G8994">
        <v>714</v>
      </c>
      <c r="H8994" t="s">
        <v>362</v>
      </c>
      <c r="I8994" t="s">
        <v>10919</v>
      </c>
      <c r="J8994" t="s">
        <v>10920</v>
      </c>
    </row>
    <row r="8995" spans="7:10" x14ac:dyDescent="0.25">
      <c r="G8995">
        <v>716</v>
      </c>
      <c r="H8995" t="s">
        <v>245</v>
      </c>
      <c r="I8995" t="s">
        <v>526</v>
      </c>
      <c r="J8995" t="s">
        <v>10921</v>
      </c>
    </row>
    <row r="8996" spans="7:10" x14ac:dyDescent="0.25">
      <c r="G8996">
        <v>722</v>
      </c>
      <c r="H8996" t="s">
        <v>647</v>
      </c>
      <c r="I8996" t="s">
        <v>10922</v>
      </c>
      <c r="J8996" t="s">
        <v>10923</v>
      </c>
    </row>
    <row r="8997" spans="7:10" x14ac:dyDescent="0.25">
      <c r="G8997">
        <v>734</v>
      </c>
      <c r="H8997" t="s">
        <v>4395</v>
      </c>
      <c r="I8997" t="s">
        <v>10924</v>
      </c>
      <c r="J8997" t="s">
        <v>10925</v>
      </c>
    </row>
    <row r="8998" spans="7:10" x14ac:dyDescent="0.25">
      <c r="G8998">
        <v>744</v>
      </c>
      <c r="H8998" t="s">
        <v>346</v>
      </c>
      <c r="I8998" t="s">
        <v>10926</v>
      </c>
      <c r="J8998" t="s">
        <v>10927</v>
      </c>
    </row>
    <row r="8999" spans="7:10" x14ac:dyDescent="0.25">
      <c r="G8999">
        <v>953</v>
      </c>
      <c r="H8999" t="s">
        <v>7596</v>
      </c>
      <c r="I8999" t="s">
        <v>1327</v>
      </c>
      <c r="J8999" t="s">
        <v>10928</v>
      </c>
    </row>
    <row r="9000" spans="7:10" x14ac:dyDescent="0.25">
      <c r="G9000">
        <v>957</v>
      </c>
      <c r="H9000" t="s">
        <v>346</v>
      </c>
      <c r="I9000" t="s">
        <v>10929</v>
      </c>
      <c r="J9000" t="s">
        <v>10930</v>
      </c>
    </row>
    <row r="9001" spans="7:10" x14ac:dyDescent="0.25">
      <c r="G9001">
        <v>960</v>
      </c>
      <c r="H9001" t="s">
        <v>627</v>
      </c>
      <c r="I9001" t="s">
        <v>10931</v>
      </c>
      <c r="J9001" t="s">
        <v>10932</v>
      </c>
    </row>
    <row r="9002" spans="7:10" x14ac:dyDescent="0.25">
      <c r="G9002">
        <v>962</v>
      </c>
      <c r="H9002" t="s">
        <v>10873</v>
      </c>
      <c r="I9002" t="s">
        <v>10933</v>
      </c>
      <c r="J9002" t="s">
        <v>10934</v>
      </c>
    </row>
    <row r="9003" spans="7:10" x14ac:dyDescent="0.25">
      <c r="G9003">
        <v>964</v>
      </c>
      <c r="H9003" t="s">
        <v>282</v>
      </c>
      <c r="I9003" t="s">
        <v>10935</v>
      </c>
      <c r="J9003" t="s">
        <v>10936</v>
      </c>
    </row>
    <row r="9004" spans="7:10" x14ac:dyDescent="0.25">
      <c r="G9004">
        <v>992</v>
      </c>
      <c r="H9004" t="s">
        <v>731</v>
      </c>
      <c r="I9004" t="s">
        <v>10937</v>
      </c>
      <c r="J9004" t="s">
        <v>10938</v>
      </c>
    </row>
    <row r="9005" spans="7:10" x14ac:dyDescent="0.25">
      <c r="G9005">
        <v>993</v>
      </c>
      <c r="H9005" t="s">
        <v>1488</v>
      </c>
      <c r="I9005" t="s">
        <v>10939</v>
      </c>
      <c r="J9005" t="s">
        <v>10940</v>
      </c>
    </row>
    <row r="9006" spans="7:10" x14ac:dyDescent="0.25">
      <c r="G9006">
        <v>1005</v>
      </c>
      <c r="H9006" t="s">
        <v>5958</v>
      </c>
      <c r="I9006" t="s">
        <v>9779</v>
      </c>
      <c r="J9006" t="s">
        <v>10941</v>
      </c>
    </row>
    <row r="9007" spans="7:10" x14ac:dyDescent="0.25">
      <c r="G9007">
        <v>1008</v>
      </c>
      <c r="H9007" t="s">
        <v>1634</v>
      </c>
      <c r="I9007" t="s">
        <v>1635</v>
      </c>
      <c r="J9007" t="s">
        <v>10942</v>
      </c>
    </row>
    <row r="9008" spans="7:10" x14ac:dyDescent="0.25">
      <c r="G9008">
        <v>1035</v>
      </c>
      <c r="H9008" t="s">
        <v>939</v>
      </c>
      <c r="I9008" t="s">
        <v>1506</v>
      </c>
      <c r="J9008" t="s">
        <v>10943</v>
      </c>
    </row>
    <row r="9009" spans="7:10" x14ac:dyDescent="0.25">
      <c r="G9009">
        <v>5103</v>
      </c>
      <c r="H9009" t="s">
        <v>762</v>
      </c>
      <c r="I9009" t="s">
        <v>160</v>
      </c>
      <c r="J9009" t="s">
        <v>10944</v>
      </c>
    </row>
    <row r="9010" spans="7:10" x14ac:dyDescent="0.25">
      <c r="G9010">
        <v>9715</v>
      </c>
      <c r="H9010" t="s">
        <v>902</v>
      </c>
      <c r="I9010" t="s">
        <v>2131</v>
      </c>
      <c r="J9010" t="s">
        <v>10945</v>
      </c>
    </row>
    <row r="9011" spans="7:10" x14ac:dyDescent="0.25">
      <c r="G9011">
        <v>11998</v>
      </c>
      <c r="H9011" t="s">
        <v>144</v>
      </c>
      <c r="I9011" t="s">
        <v>1312</v>
      </c>
      <c r="J9011" t="s">
        <v>10946</v>
      </c>
    </row>
    <row r="9012" spans="7:10" x14ac:dyDescent="0.25">
      <c r="G9012">
        <v>13665</v>
      </c>
      <c r="H9012" t="s">
        <v>574</v>
      </c>
      <c r="I9012" t="s">
        <v>735</v>
      </c>
      <c r="J9012" t="s">
        <v>10947</v>
      </c>
    </row>
    <row r="9013" spans="7:10" x14ac:dyDescent="0.25">
      <c r="G9013">
        <v>19902</v>
      </c>
      <c r="H9013" t="s">
        <v>974</v>
      </c>
      <c r="I9013" t="s">
        <v>471</v>
      </c>
      <c r="J9013" t="s">
        <v>10948</v>
      </c>
    </row>
    <row r="9014" spans="7:10" x14ac:dyDescent="0.25">
      <c r="G9014">
        <v>7</v>
      </c>
      <c r="H9014" t="s">
        <v>406</v>
      </c>
      <c r="I9014" t="s">
        <v>795</v>
      </c>
      <c r="J9014" t="s">
        <v>10949</v>
      </c>
    </row>
    <row r="9015" spans="7:10" x14ac:dyDescent="0.25">
      <c r="G9015">
        <v>8</v>
      </c>
      <c r="H9015" t="s">
        <v>293</v>
      </c>
      <c r="I9015" t="s">
        <v>264</v>
      </c>
      <c r="J9015" t="s">
        <v>10950</v>
      </c>
    </row>
    <row r="9016" spans="7:10" x14ac:dyDescent="0.25">
      <c r="G9016">
        <v>16</v>
      </c>
      <c r="H9016" t="s">
        <v>10951</v>
      </c>
      <c r="I9016" t="s">
        <v>10952</v>
      </c>
      <c r="J9016" t="s">
        <v>10953</v>
      </c>
    </row>
    <row r="9017" spans="7:10" x14ac:dyDescent="0.25">
      <c r="G9017">
        <v>30</v>
      </c>
      <c r="H9017" t="s">
        <v>1237</v>
      </c>
      <c r="I9017" t="s">
        <v>10954</v>
      </c>
      <c r="J9017" t="s">
        <v>10955</v>
      </c>
    </row>
    <row r="9018" spans="7:10" x14ac:dyDescent="0.25">
      <c r="G9018">
        <v>35</v>
      </c>
      <c r="H9018" t="s">
        <v>10956</v>
      </c>
      <c r="I9018" t="s">
        <v>10957</v>
      </c>
      <c r="J9018" t="s">
        <v>10958</v>
      </c>
    </row>
    <row r="9019" spans="7:10" x14ac:dyDescent="0.25">
      <c r="G9019">
        <v>38</v>
      </c>
      <c r="H9019" t="s">
        <v>10959</v>
      </c>
      <c r="I9019" t="s">
        <v>10960</v>
      </c>
      <c r="J9019" t="s">
        <v>10961</v>
      </c>
    </row>
    <row r="9020" spans="7:10" x14ac:dyDescent="0.25">
      <c r="G9020">
        <v>80</v>
      </c>
      <c r="H9020" t="s">
        <v>10962</v>
      </c>
      <c r="I9020" t="s">
        <v>9220</v>
      </c>
      <c r="J9020" t="s">
        <v>10963</v>
      </c>
    </row>
    <row r="9021" spans="7:10" x14ac:dyDescent="0.25">
      <c r="G9021">
        <v>120</v>
      </c>
      <c r="H9021" t="s">
        <v>1363</v>
      </c>
      <c r="I9021" t="s">
        <v>10052</v>
      </c>
      <c r="J9021" t="s">
        <v>10964</v>
      </c>
    </row>
    <row r="9022" spans="7:10" x14ac:dyDescent="0.25">
      <c r="G9022">
        <v>124</v>
      </c>
      <c r="H9022" t="s">
        <v>10965</v>
      </c>
      <c r="I9022" t="s">
        <v>1392</v>
      </c>
      <c r="J9022" t="s">
        <v>10966</v>
      </c>
    </row>
    <row r="9023" spans="7:10" x14ac:dyDescent="0.25">
      <c r="G9023">
        <v>154</v>
      </c>
      <c r="H9023" t="s">
        <v>346</v>
      </c>
      <c r="I9023" t="s">
        <v>10967</v>
      </c>
      <c r="J9023" t="s">
        <v>10968</v>
      </c>
    </row>
    <row r="9024" spans="7:10" x14ac:dyDescent="0.25">
      <c r="G9024">
        <v>157</v>
      </c>
      <c r="H9024" t="s">
        <v>10969</v>
      </c>
      <c r="I9024" t="s">
        <v>3546</v>
      </c>
      <c r="J9024" t="s">
        <v>10970</v>
      </c>
    </row>
    <row r="9025" spans="7:10" x14ac:dyDescent="0.25">
      <c r="G9025">
        <v>177</v>
      </c>
      <c r="H9025" t="s">
        <v>10971</v>
      </c>
      <c r="I9025" t="s">
        <v>9263</v>
      </c>
      <c r="J9025" t="s">
        <v>10972</v>
      </c>
    </row>
    <row r="9026" spans="7:10" x14ac:dyDescent="0.25">
      <c r="G9026">
        <v>205</v>
      </c>
      <c r="H9026" t="s">
        <v>939</v>
      </c>
      <c r="I9026" t="s">
        <v>1339</v>
      </c>
      <c r="J9026" t="s">
        <v>10973</v>
      </c>
    </row>
    <row r="9027" spans="7:10" x14ac:dyDescent="0.25">
      <c r="G9027">
        <v>210</v>
      </c>
      <c r="H9027" t="s">
        <v>3543</v>
      </c>
      <c r="I9027" t="s">
        <v>10974</v>
      </c>
      <c r="J9027" t="s">
        <v>10975</v>
      </c>
    </row>
    <row r="9028" spans="7:10" x14ac:dyDescent="0.25">
      <c r="G9028">
        <v>224</v>
      </c>
      <c r="H9028" t="s">
        <v>10873</v>
      </c>
      <c r="I9028" t="s">
        <v>1625</v>
      </c>
      <c r="J9028" t="s">
        <v>10976</v>
      </c>
    </row>
    <row r="9029" spans="7:10" x14ac:dyDescent="0.25">
      <c r="G9029">
        <v>254</v>
      </c>
      <c r="H9029" t="s">
        <v>10725</v>
      </c>
      <c r="I9029" t="s">
        <v>957</v>
      </c>
      <c r="J9029" t="s">
        <v>10977</v>
      </c>
    </row>
    <row r="9030" spans="7:10" x14ac:dyDescent="0.25">
      <c r="G9030">
        <v>298</v>
      </c>
      <c r="H9030" t="s">
        <v>10978</v>
      </c>
      <c r="I9030" t="s">
        <v>10979</v>
      </c>
      <c r="J9030" t="s">
        <v>10980</v>
      </c>
    </row>
    <row r="9031" spans="7:10" x14ac:dyDescent="0.25">
      <c r="G9031">
        <v>306</v>
      </c>
      <c r="H9031" t="s">
        <v>10873</v>
      </c>
      <c r="I9031" t="s">
        <v>10981</v>
      </c>
      <c r="J9031" t="s">
        <v>10982</v>
      </c>
    </row>
    <row r="9032" spans="7:10" x14ac:dyDescent="0.25">
      <c r="G9032">
        <v>316</v>
      </c>
      <c r="H9032" t="s">
        <v>10983</v>
      </c>
      <c r="I9032" t="s">
        <v>10984</v>
      </c>
      <c r="J9032" t="s">
        <v>10985</v>
      </c>
    </row>
    <row r="9033" spans="7:10" x14ac:dyDescent="0.25">
      <c r="G9033">
        <v>325</v>
      </c>
      <c r="H9033" t="s">
        <v>346</v>
      </c>
      <c r="I9033" t="s">
        <v>10986</v>
      </c>
      <c r="J9033" t="s">
        <v>10987</v>
      </c>
    </row>
    <row r="9034" spans="7:10" x14ac:dyDescent="0.25">
      <c r="G9034">
        <v>331</v>
      </c>
      <c r="H9034" t="s">
        <v>1607</v>
      </c>
      <c r="I9034" t="s">
        <v>10988</v>
      </c>
      <c r="J9034" t="s">
        <v>10989</v>
      </c>
    </row>
    <row r="9035" spans="7:10" x14ac:dyDescent="0.25">
      <c r="G9035">
        <v>343</v>
      </c>
      <c r="H9035" t="s">
        <v>144</v>
      </c>
      <c r="I9035" t="s">
        <v>82</v>
      </c>
      <c r="J9035" t="s">
        <v>10990</v>
      </c>
    </row>
    <row r="9036" spans="7:10" x14ac:dyDescent="0.25">
      <c r="G9036">
        <v>354</v>
      </c>
      <c r="H9036" t="s">
        <v>10991</v>
      </c>
      <c r="I9036" t="s">
        <v>10992</v>
      </c>
      <c r="J9036" t="s">
        <v>10993</v>
      </c>
    </row>
    <row r="9037" spans="7:10" x14ac:dyDescent="0.25">
      <c r="G9037">
        <v>384</v>
      </c>
      <c r="H9037" t="s">
        <v>10994</v>
      </c>
      <c r="I9037" t="s">
        <v>10995</v>
      </c>
      <c r="J9037" t="s">
        <v>10996</v>
      </c>
    </row>
    <row r="9038" spans="7:10" x14ac:dyDescent="0.25">
      <c r="G9038">
        <v>385</v>
      </c>
      <c r="H9038" t="s">
        <v>10997</v>
      </c>
      <c r="I9038" t="s">
        <v>79</v>
      </c>
      <c r="J9038" t="s">
        <v>10998</v>
      </c>
    </row>
    <row r="9039" spans="7:10" x14ac:dyDescent="0.25">
      <c r="G9039">
        <v>404</v>
      </c>
      <c r="H9039" t="s">
        <v>1168</v>
      </c>
      <c r="I9039" t="s">
        <v>206</v>
      </c>
      <c r="J9039" t="s">
        <v>10999</v>
      </c>
    </row>
    <row r="9040" spans="7:10" x14ac:dyDescent="0.25">
      <c r="G9040">
        <v>406</v>
      </c>
      <c r="H9040" t="s">
        <v>1427</v>
      </c>
      <c r="I9040" t="s">
        <v>11000</v>
      </c>
      <c r="J9040" t="s">
        <v>11001</v>
      </c>
    </row>
    <row r="9041" spans="7:10" x14ac:dyDescent="0.25">
      <c r="G9041">
        <v>409</v>
      </c>
      <c r="H9041" t="s">
        <v>11002</v>
      </c>
      <c r="I9041" t="s">
        <v>11003</v>
      </c>
      <c r="J9041" t="s">
        <v>11004</v>
      </c>
    </row>
    <row r="9042" spans="7:10" x14ac:dyDescent="0.25">
      <c r="G9042">
        <v>425</v>
      </c>
      <c r="H9042" t="s">
        <v>11005</v>
      </c>
      <c r="I9042" t="s">
        <v>11006</v>
      </c>
      <c r="J9042" t="s">
        <v>11007</v>
      </c>
    </row>
    <row r="9043" spans="7:10" x14ac:dyDescent="0.25">
      <c r="G9043">
        <v>448</v>
      </c>
      <c r="H9043" t="s">
        <v>10775</v>
      </c>
      <c r="I9043" t="s">
        <v>11008</v>
      </c>
      <c r="J9043" t="s">
        <v>11009</v>
      </c>
    </row>
    <row r="9044" spans="7:10" x14ac:dyDescent="0.25">
      <c r="G9044">
        <v>468</v>
      </c>
      <c r="H9044" t="s">
        <v>773</v>
      </c>
      <c r="I9044" t="s">
        <v>1571</v>
      </c>
      <c r="J9044" t="s">
        <v>11010</v>
      </c>
    </row>
    <row r="9045" spans="7:10" x14ac:dyDescent="0.25">
      <c r="G9045">
        <v>510</v>
      </c>
      <c r="H9045" t="s">
        <v>7596</v>
      </c>
      <c r="I9045" t="s">
        <v>11011</v>
      </c>
      <c r="J9045" t="s">
        <v>11012</v>
      </c>
    </row>
    <row r="9046" spans="7:10" x14ac:dyDescent="0.25">
      <c r="G9046">
        <v>560</v>
      </c>
      <c r="H9046" t="s">
        <v>657</v>
      </c>
      <c r="I9046" t="s">
        <v>11013</v>
      </c>
      <c r="J9046" t="s">
        <v>11014</v>
      </c>
    </row>
    <row r="9047" spans="7:10" x14ac:dyDescent="0.25">
      <c r="G9047">
        <v>617</v>
      </c>
      <c r="H9047" t="s">
        <v>10873</v>
      </c>
      <c r="I9047" t="s">
        <v>1726</v>
      </c>
      <c r="J9047" t="s">
        <v>11015</v>
      </c>
    </row>
    <row r="9048" spans="7:10" x14ac:dyDescent="0.25">
      <c r="G9048">
        <v>669</v>
      </c>
      <c r="H9048" t="s">
        <v>63</v>
      </c>
      <c r="I9048" t="s">
        <v>11016</v>
      </c>
      <c r="J9048" t="s">
        <v>11017</v>
      </c>
    </row>
    <row r="9049" spans="7:10" x14ac:dyDescent="0.25">
      <c r="G9049">
        <v>671</v>
      </c>
      <c r="H9049" t="s">
        <v>11018</v>
      </c>
      <c r="I9049" t="s">
        <v>10754</v>
      </c>
      <c r="J9049" t="s">
        <v>11019</v>
      </c>
    </row>
    <row r="9050" spans="7:10" x14ac:dyDescent="0.25">
      <c r="G9050">
        <v>672</v>
      </c>
      <c r="H9050" t="s">
        <v>11020</v>
      </c>
      <c r="I9050" t="s">
        <v>11021</v>
      </c>
      <c r="J9050" t="s">
        <v>11022</v>
      </c>
    </row>
    <row r="9051" spans="7:10" x14ac:dyDescent="0.25">
      <c r="G9051">
        <v>674</v>
      </c>
      <c r="H9051" t="s">
        <v>10638</v>
      </c>
      <c r="I9051" t="s">
        <v>11023</v>
      </c>
      <c r="J9051" t="s">
        <v>11024</v>
      </c>
    </row>
    <row r="9052" spans="7:10" x14ac:dyDescent="0.25">
      <c r="G9052">
        <v>682</v>
      </c>
      <c r="H9052" t="s">
        <v>1283</v>
      </c>
      <c r="I9052" t="s">
        <v>110</v>
      </c>
      <c r="J9052" t="s">
        <v>11025</v>
      </c>
    </row>
    <row r="9053" spans="7:10" x14ac:dyDescent="0.25">
      <c r="G9053">
        <v>691</v>
      </c>
      <c r="H9053" t="s">
        <v>11026</v>
      </c>
      <c r="I9053" t="s">
        <v>1619</v>
      </c>
      <c r="J9053" t="s">
        <v>11027</v>
      </c>
    </row>
    <row r="9054" spans="7:10" x14ac:dyDescent="0.25">
      <c r="G9054">
        <v>696</v>
      </c>
      <c r="H9054" t="s">
        <v>11020</v>
      </c>
      <c r="I9054" t="s">
        <v>11028</v>
      </c>
      <c r="J9054" t="s">
        <v>11029</v>
      </c>
    </row>
    <row r="9055" spans="7:10" x14ac:dyDescent="0.25">
      <c r="G9055">
        <v>749</v>
      </c>
      <c r="H9055" t="s">
        <v>9762</v>
      </c>
      <c r="I9055" t="s">
        <v>11030</v>
      </c>
      <c r="J9055" t="s">
        <v>11031</v>
      </c>
    </row>
    <row r="9056" spans="7:10" x14ac:dyDescent="0.25">
      <c r="G9056">
        <v>756</v>
      </c>
      <c r="H9056" t="s">
        <v>11032</v>
      </c>
      <c r="I9056" t="s">
        <v>11033</v>
      </c>
      <c r="J9056" t="s">
        <v>11034</v>
      </c>
    </row>
    <row r="9057" spans="7:10" x14ac:dyDescent="0.25">
      <c r="G9057">
        <v>771</v>
      </c>
      <c r="H9057" t="s">
        <v>11035</v>
      </c>
      <c r="I9057" t="s">
        <v>11036</v>
      </c>
      <c r="J9057" t="s">
        <v>11037</v>
      </c>
    </row>
    <row r="9058" spans="7:10" x14ac:dyDescent="0.25">
      <c r="G9058">
        <v>773</v>
      </c>
      <c r="H9058" t="s">
        <v>4395</v>
      </c>
      <c r="I9058" t="s">
        <v>795</v>
      </c>
      <c r="J9058" t="s">
        <v>11038</v>
      </c>
    </row>
    <row r="9059" spans="7:10" x14ac:dyDescent="0.25">
      <c r="G9059">
        <v>820</v>
      </c>
      <c r="H9059" t="s">
        <v>16</v>
      </c>
      <c r="I9059" t="s">
        <v>11039</v>
      </c>
      <c r="J9059" t="s">
        <v>11040</v>
      </c>
    </row>
    <row r="9060" spans="7:10" x14ac:dyDescent="0.25">
      <c r="G9060">
        <v>821</v>
      </c>
      <c r="H9060" t="s">
        <v>5903</v>
      </c>
      <c r="I9060" t="s">
        <v>2225</v>
      </c>
      <c r="J9060" t="s">
        <v>11041</v>
      </c>
    </row>
    <row r="9061" spans="7:10" x14ac:dyDescent="0.25">
      <c r="G9061">
        <v>823</v>
      </c>
      <c r="H9061" t="s">
        <v>11042</v>
      </c>
      <c r="I9061" t="s">
        <v>11043</v>
      </c>
      <c r="J9061" t="s">
        <v>11044</v>
      </c>
    </row>
    <row r="9062" spans="7:10" x14ac:dyDescent="0.25">
      <c r="G9062">
        <v>840</v>
      </c>
      <c r="H9062" t="s">
        <v>84</v>
      </c>
      <c r="I9062" t="s">
        <v>11045</v>
      </c>
      <c r="J9062" t="s">
        <v>11046</v>
      </c>
    </row>
    <row r="9063" spans="7:10" x14ac:dyDescent="0.25">
      <c r="G9063">
        <v>841</v>
      </c>
      <c r="H9063" t="s">
        <v>1488</v>
      </c>
      <c r="I9063" t="s">
        <v>8359</v>
      </c>
      <c r="J9063" t="s">
        <v>11047</v>
      </c>
    </row>
    <row r="9064" spans="7:10" x14ac:dyDescent="0.25">
      <c r="G9064">
        <v>864</v>
      </c>
      <c r="H9064" t="s">
        <v>11048</v>
      </c>
      <c r="I9064" t="s">
        <v>11049</v>
      </c>
      <c r="J9064" t="s">
        <v>11050</v>
      </c>
    </row>
    <row r="9065" spans="7:10" x14ac:dyDescent="0.25">
      <c r="G9065">
        <v>865</v>
      </c>
      <c r="H9065" t="s">
        <v>9790</v>
      </c>
      <c r="I9065" t="s">
        <v>11051</v>
      </c>
      <c r="J9065" t="s">
        <v>11052</v>
      </c>
    </row>
    <row r="9066" spans="7:10" x14ac:dyDescent="0.25">
      <c r="G9066">
        <v>870</v>
      </c>
      <c r="H9066" t="s">
        <v>1339</v>
      </c>
      <c r="I9066" t="s">
        <v>11053</v>
      </c>
      <c r="J9066" t="s">
        <v>11054</v>
      </c>
    </row>
    <row r="9067" spans="7:10" x14ac:dyDescent="0.25">
      <c r="G9067">
        <v>874</v>
      </c>
      <c r="H9067" t="s">
        <v>4395</v>
      </c>
      <c r="I9067" t="s">
        <v>11055</v>
      </c>
      <c r="J9067" t="s">
        <v>11056</v>
      </c>
    </row>
    <row r="9068" spans="7:10" x14ac:dyDescent="0.25">
      <c r="G9068">
        <v>877</v>
      </c>
      <c r="H9068" t="s">
        <v>4395</v>
      </c>
      <c r="I9068" t="s">
        <v>11057</v>
      </c>
      <c r="J9068" t="s">
        <v>11058</v>
      </c>
    </row>
    <row r="9069" spans="7:10" x14ac:dyDescent="0.25">
      <c r="G9069">
        <v>888</v>
      </c>
      <c r="H9069" t="s">
        <v>406</v>
      </c>
      <c r="I9069" t="s">
        <v>11059</v>
      </c>
      <c r="J9069" t="s">
        <v>11060</v>
      </c>
    </row>
    <row r="9070" spans="7:10" x14ac:dyDescent="0.25">
      <c r="G9070">
        <v>902</v>
      </c>
      <c r="H9070" t="s">
        <v>11061</v>
      </c>
      <c r="I9070" t="s">
        <v>11062</v>
      </c>
      <c r="J9070" t="s">
        <v>11063</v>
      </c>
    </row>
    <row r="9071" spans="7:10" x14ac:dyDescent="0.25">
      <c r="G9071">
        <v>906</v>
      </c>
      <c r="H9071" t="s">
        <v>10725</v>
      </c>
      <c r="I9071" t="s">
        <v>11064</v>
      </c>
      <c r="J9071" t="s">
        <v>11065</v>
      </c>
    </row>
    <row r="9072" spans="7:10" x14ac:dyDescent="0.25">
      <c r="G9072">
        <v>923</v>
      </c>
      <c r="H9072" t="s">
        <v>10997</v>
      </c>
      <c r="I9072" t="s">
        <v>11066</v>
      </c>
      <c r="J9072" t="s">
        <v>11067</v>
      </c>
    </row>
    <row r="9073" spans="7:10" x14ac:dyDescent="0.25">
      <c r="G9073">
        <v>942</v>
      </c>
      <c r="H9073" t="s">
        <v>1078</v>
      </c>
      <c r="I9073" t="s">
        <v>756</v>
      </c>
      <c r="J9073" t="s">
        <v>11068</v>
      </c>
    </row>
    <row r="9074" spans="7:10" x14ac:dyDescent="0.25">
      <c r="G9074">
        <v>950</v>
      </c>
      <c r="H9074" t="s">
        <v>506</v>
      </c>
      <c r="I9074" t="s">
        <v>11069</v>
      </c>
      <c r="J9074" t="s">
        <v>11070</v>
      </c>
    </row>
    <row r="9075" spans="7:10" x14ac:dyDescent="0.25">
      <c r="G9075">
        <v>528</v>
      </c>
      <c r="H9075" t="s">
        <v>637</v>
      </c>
      <c r="I9075" t="s">
        <v>11071</v>
      </c>
      <c r="J9075" t="s">
        <v>11072</v>
      </c>
    </row>
    <row r="9076" spans="7:10" x14ac:dyDescent="0.25">
      <c r="G9076">
        <v>704</v>
      </c>
      <c r="H9076" t="s">
        <v>11073</v>
      </c>
      <c r="I9076" t="s">
        <v>388</v>
      </c>
      <c r="J9076" t="s">
        <v>11074</v>
      </c>
    </row>
    <row r="9077" spans="7:10" x14ac:dyDescent="0.25">
      <c r="G9077">
        <v>718</v>
      </c>
      <c r="H9077" t="s">
        <v>11075</v>
      </c>
      <c r="I9077" t="s">
        <v>11076</v>
      </c>
      <c r="J9077" t="s">
        <v>11077</v>
      </c>
    </row>
    <row r="9078" spans="7:10" x14ac:dyDescent="0.25">
      <c r="G9078">
        <v>721</v>
      </c>
      <c r="H9078" t="s">
        <v>11078</v>
      </c>
      <c r="I9078" t="s">
        <v>1585</v>
      </c>
      <c r="J9078" t="s">
        <v>11079</v>
      </c>
    </row>
    <row r="9079" spans="7:10" x14ac:dyDescent="0.25">
      <c r="G9079">
        <v>730</v>
      </c>
      <c r="H9079" t="s">
        <v>11080</v>
      </c>
      <c r="I9079" t="s">
        <v>104</v>
      </c>
      <c r="J9079" t="s">
        <v>11081</v>
      </c>
    </row>
    <row r="9080" spans="7:10" x14ac:dyDescent="0.25">
      <c r="G9080">
        <v>956</v>
      </c>
      <c r="H9080" t="s">
        <v>837</v>
      </c>
      <c r="I9080" t="s">
        <v>11082</v>
      </c>
      <c r="J9080" t="s">
        <v>11083</v>
      </c>
    </row>
    <row r="9081" spans="7:10" x14ac:dyDescent="0.25">
      <c r="G9081">
        <v>959</v>
      </c>
      <c r="H9081" t="s">
        <v>11084</v>
      </c>
      <c r="I9081" t="s">
        <v>11085</v>
      </c>
      <c r="J9081" t="s">
        <v>11086</v>
      </c>
    </row>
    <row r="9082" spans="7:10" x14ac:dyDescent="0.25">
      <c r="G9082">
        <v>961</v>
      </c>
      <c r="H9082" t="s">
        <v>11087</v>
      </c>
      <c r="I9082" t="s">
        <v>11088</v>
      </c>
      <c r="J9082" t="s">
        <v>11089</v>
      </c>
    </row>
    <row r="9083" spans="7:10" x14ac:dyDescent="0.25">
      <c r="G9083">
        <v>970</v>
      </c>
      <c r="H9083" t="s">
        <v>11090</v>
      </c>
      <c r="I9083" t="s">
        <v>11091</v>
      </c>
      <c r="J9083" t="s">
        <v>11092</v>
      </c>
    </row>
    <row r="9084" spans="7:10" x14ac:dyDescent="0.25">
      <c r="G9084">
        <v>985</v>
      </c>
      <c r="H9084" t="s">
        <v>1734</v>
      </c>
      <c r="I9084" t="s">
        <v>1421</v>
      </c>
      <c r="J9084" t="s">
        <v>11093</v>
      </c>
    </row>
    <row r="9085" spans="7:10" x14ac:dyDescent="0.25">
      <c r="G9085">
        <v>990</v>
      </c>
      <c r="H9085" t="s">
        <v>11002</v>
      </c>
      <c r="I9085" t="s">
        <v>1421</v>
      </c>
      <c r="J9085" t="s">
        <v>11094</v>
      </c>
    </row>
    <row r="9086" spans="7:10" x14ac:dyDescent="0.25">
      <c r="G9086">
        <v>991</v>
      </c>
      <c r="H9086" t="s">
        <v>293</v>
      </c>
      <c r="I9086" t="s">
        <v>10937</v>
      </c>
      <c r="J9086" t="s">
        <v>11095</v>
      </c>
    </row>
    <row r="9087" spans="7:10" x14ac:dyDescent="0.25">
      <c r="G9087">
        <v>1003</v>
      </c>
      <c r="H9087" t="s">
        <v>842</v>
      </c>
      <c r="I9087" t="s">
        <v>2225</v>
      </c>
      <c r="J9087" t="s">
        <v>11096</v>
      </c>
    </row>
    <row r="9088" spans="7:10" x14ac:dyDescent="0.25">
      <c r="G9088">
        <v>1193</v>
      </c>
      <c r="H9088" t="s">
        <v>5903</v>
      </c>
      <c r="I9088" t="s">
        <v>9813</v>
      </c>
      <c r="J9088" t="s">
        <v>11097</v>
      </c>
    </row>
    <row r="9089" spans="7:10" x14ac:dyDescent="0.25">
      <c r="G9089">
        <v>1257</v>
      </c>
      <c r="H9089" t="s">
        <v>597</v>
      </c>
      <c r="I9089" t="s">
        <v>9288</v>
      </c>
      <c r="J9089" t="s">
        <v>11098</v>
      </c>
    </row>
    <row r="9090" spans="7:10" x14ac:dyDescent="0.25">
      <c r="G9090">
        <v>2397</v>
      </c>
      <c r="H9090" t="s">
        <v>2206</v>
      </c>
      <c r="I9090" t="s">
        <v>172</v>
      </c>
      <c r="J9090" t="s">
        <v>11099</v>
      </c>
    </row>
    <row r="9091" spans="7:10" x14ac:dyDescent="0.25">
      <c r="G9091">
        <v>2372</v>
      </c>
      <c r="H9091" t="s">
        <v>2206</v>
      </c>
      <c r="I9091" t="s">
        <v>14</v>
      </c>
      <c r="J9091" t="s">
        <v>11100</v>
      </c>
    </row>
    <row r="9092" spans="7:10" x14ac:dyDescent="0.25">
      <c r="G9092">
        <v>3034</v>
      </c>
      <c r="H9092" t="s">
        <v>882</v>
      </c>
      <c r="I9092" t="s">
        <v>1406</v>
      </c>
      <c r="J9092" t="s">
        <v>11101</v>
      </c>
    </row>
    <row r="9093" spans="7:10" x14ac:dyDescent="0.25">
      <c r="G9093">
        <v>3397</v>
      </c>
      <c r="H9093" t="s">
        <v>22</v>
      </c>
      <c r="I9093" t="s">
        <v>849</v>
      </c>
      <c r="J9093" t="s">
        <v>11102</v>
      </c>
    </row>
    <row r="9094" spans="7:10" x14ac:dyDescent="0.25">
      <c r="G9094">
        <v>3709</v>
      </c>
      <c r="H9094" t="s">
        <v>263</v>
      </c>
      <c r="I9094" t="s">
        <v>745</v>
      </c>
      <c r="J9094" t="s">
        <v>11103</v>
      </c>
    </row>
    <row r="9095" spans="7:10" x14ac:dyDescent="0.25">
      <c r="G9095">
        <v>3754</v>
      </c>
      <c r="H9095" t="s">
        <v>28</v>
      </c>
      <c r="I9095" t="s">
        <v>157</v>
      </c>
      <c r="J9095" t="s">
        <v>11104</v>
      </c>
    </row>
    <row r="9096" spans="7:10" x14ac:dyDescent="0.25">
      <c r="G9096">
        <v>3756</v>
      </c>
      <c r="H9096" t="s">
        <v>28</v>
      </c>
      <c r="I9096" t="s">
        <v>154</v>
      </c>
      <c r="J9096" t="s">
        <v>11105</v>
      </c>
    </row>
    <row r="9097" spans="7:10" x14ac:dyDescent="0.25">
      <c r="G9097">
        <v>4133</v>
      </c>
      <c r="H9097" t="s">
        <v>1038</v>
      </c>
      <c r="I9097" t="s">
        <v>756</v>
      </c>
      <c r="J9097" t="s">
        <v>11106</v>
      </c>
    </row>
    <row r="9098" spans="7:10" x14ac:dyDescent="0.25">
      <c r="G9098">
        <v>4143</v>
      </c>
      <c r="H9098" t="s">
        <v>2977</v>
      </c>
      <c r="I9098" t="s">
        <v>614</v>
      </c>
      <c r="J9098" t="s">
        <v>11107</v>
      </c>
    </row>
    <row r="9099" spans="7:10" x14ac:dyDescent="0.25">
      <c r="G9099">
        <v>4279</v>
      </c>
      <c r="H9099" t="s">
        <v>28</v>
      </c>
      <c r="I9099" t="s">
        <v>1506</v>
      </c>
      <c r="J9099" t="s">
        <v>11108</v>
      </c>
    </row>
    <row r="9100" spans="7:10" x14ac:dyDescent="0.25">
      <c r="G9100">
        <v>4850</v>
      </c>
      <c r="H9100" t="s">
        <v>473</v>
      </c>
      <c r="I9100" t="s">
        <v>1211</v>
      </c>
      <c r="J9100" t="s">
        <v>11109</v>
      </c>
    </row>
    <row r="9101" spans="7:10" x14ac:dyDescent="0.25">
      <c r="G9101">
        <v>5107</v>
      </c>
      <c r="H9101" t="s">
        <v>762</v>
      </c>
      <c r="I9101" t="s">
        <v>352</v>
      </c>
      <c r="J9101" t="s">
        <v>11110</v>
      </c>
    </row>
    <row r="9102" spans="7:10" x14ac:dyDescent="0.25">
      <c r="G9102">
        <v>5130</v>
      </c>
      <c r="H9102" t="s">
        <v>762</v>
      </c>
      <c r="I9102" t="s">
        <v>55</v>
      </c>
      <c r="J9102" t="s">
        <v>11111</v>
      </c>
    </row>
    <row r="9103" spans="7:10" x14ac:dyDescent="0.25">
      <c r="G9103">
        <v>5581</v>
      </c>
      <c r="H9103" t="s">
        <v>890</v>
      </c>
      <c r="I9103" t="s">
        <v>3725</v>
      </c>
      <c r="J9103" t="s">
        <v>11112</v>
      </c>
    </row>
    <row r="9104" spans="7:10" x14ac:dyDescent="0.25">
      <c r="G9104">
        <v>5714</v>
      </c>
      <c r="H9104" t="s">
        <v>953</v>
      </c>
      <c r="I9104" t="s">
        <v>163</v>
      </c>
      <c r="J9104" t="s">
        <v>11113</v>
      </c>
    </row>
    <row r="9105" spans="7:10" x14ac:dyDescent="0.25">
      <c r="G9105">
        <v>5727</v>
      </c>
      <c r="H9105" t="s">
        <v>69</v>
      </c>
      <c r="I9105" t="s">
        <v>441</v>
      </c>
      <c r="J9105" t="s">
        <v>11114</v>
      </c>
    </row>
    <row r="9106" spans="7:10" x14ac:dyDescent="0.25">
      <c r="G9106">
        <v>5817</v>
      </c>
      <c r="H9106" t="s">
        <v>410</v>
      </c>
      <c r="I9106" t="s">
        <v>43</v>
      </c>
      <c r="J9106" t="s">
        <v>11115</v>
      </c>
    </row>
    <row r="9107" spans="7:10" x14ac:dyDescent="0.25">
      <c r="G9107">
        <v>5860</v>
      </c>
      <c r="H9107" t="s">
        <v>2843</v>
      </c>
      <c r="I9107" t="s">
        <v>79</v>
      </c>
      <c r="J9107" t="s">
        <v>11116</v>
      </c>
    </row>
    <row r="9108" spans="7:10" x14ac:dyDescent="0.25">
      <c r="G9108">
        <v>5917</v>
      </c>
      <c r="H9108" t="s">
        <v>1740</v>
      </c>
      <c r="I9108" t="s">
        <v>1924</v>
      </c>
      <c r="J9108" t="s">
        <v>11117</v>
      </c>
    </row>
    <row r="9109" spans="7:10" x14ac:dyDescent="0.25">
      <c r="G9109">
        <v>5960</v>
      </c>
      <c r="H9109" t="s">
        <v>1107</v>
      </c>
      <c r="I9109" t="s">
        <v>110</v>
      </c>
      <c r="J9109" t="s">
        <v>11118</v>
      </c>
    </row>
    <row r="9110" spans="7:10" x14ac:dyDescent="0.25">
      <c r="G9110">
        <v>8342</v>
      </c>
      <c r="H9110" t="s">
        <v>1271</v>
      </c>
      <c r="I9110" t="s">
        <v>1619</v>
      </c>
      <c r="J9110" t="s">
        <v>11119</v>
      </c>
    </row>
    <row r="9111" spans="7:10" x14ac:dyDescent="0.25">
      <c r="G9111">
        <v>6428</v>
      </c>
      <c r="H9111" t="s">
        <v>492</v>
      </c>
      <c r="I9111" t="s">
        <v>104</v>
      </c>
      <c r="J9111" t="s">
        <v>11120</v>
      </c>
    </row>
    <row r="9112" spans="7:10" x14ac:dyDescent="0.25">
      <c r="G9112">
        <v>7103</v>
      </c>
      <c r="H9112" t="s">
        <v>300</v>
      </c>
      <c r="I9112" t="s">
        <v>139</v>
      </c>
      <c r="J9112" t="s">
        <v>11121</v>
      </c>
    </row>
    <row r="9113" spans="7:10" x14ac:dyDescent="0.25">
      <c r="G9113">
        <v>7203</v>
      </c>
      <c r="H9113" t="s">
        <v>3954</v>
      </c>
      <c r="I9113" t="s">
        <v>506</v>
      </c>
      <c r="J9113" t="s">
        <v>11122</v>
      </c>
    </row>
    <row r="9114" spans="7:10" x14ac:dyDescent="0.25">
      <c r="G9114">
        <v>7270</v>
      </c>
      <c r="H9114" t="s">
        <v>511</v>
      </c>
      <c r="I9114" t="s">
        <v>795</v>
      </c>
      <c r="J9114" t="s">
        <v>11123</v>
      </c>
    </row>
    <row r="9115" spans="7:10" x14ac:dyDescent="0.25">
      <c r="G9115">
        <v>8281</v>
      </c>
      <c r="H9115" t="s">
        <v>3951</v>
      </c>
      <c r="I9115" t="s">
        <v>1053</v>
      </c>
      <c r="J9115" t="s">
        <v>11124</v>
      </c>
    </row>
    <row r="9116" spans="7:10" x14ac:dyDescent="0.25">
      <c r="G9116">
        <v>8621</v>
      </c>
      <c r="H9116" t="s">
        <v>3934</v>
      </c>
      <c r="I9116" t="s">
        <v>2561</v>
      </c>
      <c r="J9116" t="s">
        <v>11125</v>
      </c>
    </row>
    <row r="9117" spans="7:10" x14ac:dyDescent="0.25">
      <c r="G9117">
        <v>8862</v>
      </c>
      <c r="H9117" t="s">
        <v>13</v>
      </c>
      <c r="I9117" t="s">
        <v>319</v>
      </c>
      <c r="J9117" t="s">
        <v>11126</v>
      </c>
    </row>
    <row r="9118" spans="7:10" x14ac:dyDescent="0.25">
      <c r="G9118">
        <v>8881</v>
      </c>
      <c r="H9118" t="s">
        <v>642</v>
      </c>
      <c r="I9118" t="s">
        <v>191</v>
      </c>
      <c r="J9118" t="s">
        <v>11127</v>
      </c>
    </row>
    <row r="9119" spans="7:10" x14ac:dyDescent="0.25">
      <c r="G9119">
        <v>8917</v>
      </c>
      <c r="H9119" t="s">
        <v>109</v>
      </c>
      <c r="I9119" t="s">
        <v>418</v>
      </c>
      <c r="J9119" t="s">
        <v>11128</v>
      </c>
    </row>
    <row r="9120" spans="7:10" x14ac:dyDescent="0.25">
      <c r="G9120">
        <v>9110</v>
      </c>
      <c r="H9120" t="s">
        <v>91</v>
      </c>
      <c r="I9120" t="s">
        <v>849</v>
      </c>
      <c r="J9120" t="s">
        <v>11129</v>
      </c>
    </row>
    <row r="9121" spans="7:10" x14ac:dyDescent="0.25">
      <c r="G9121">
        <v>9393</v>
      </c>
      <c r="H9121" t="s">
        <v>661</v>
      </c>
      <c r="I9121" t="s">
        <v>339</v>
      </c>
      <c r="J9121" t="s">
        <v>11130</v>
      </c>
    </row>
    <row r="9122" spans="7:10" x14ac:dyDescent="0.25">
      <c r="G9122">
        <v>9591</v>
      </c>
      <c r="H9122" t="s">
        <v>115</v>
      </c>
      <c r="I9122" t="s">
        <v>130</v>
      </c>
      <c r="J9122" t="s">
        <v>11131</v>
      </c>
    </row>
    <row r="9123" spans="7:10" x14ac:dyDescent="0.25">
      <c r="G9123">
        <v>9804</v>
      </c>
      <c r="H9123" t="s">
        <v>1083</v>
      </c>
      <c r="I9123" t="s">
        <v>337</v>
      </c>
      <c r="J9123" t="s">
        <v>11132</v>
      </c>
    </row>
    <row r="9124" spans="7:10" x14ac:dyDescent="0.25">
      <c r="G9124">
        <v>9891</v>
      </c>
      <c r="H9124" t="s">
        <v>123</v>
      </c>
      <c r="I9124" t="s">
        <v>20</v>
      </c>
      <c r="J9124" t="s">
        <v>11133</v>
      </c>
    </row>
    <row r="9125" spans="7:10" x14ac:dyDescent="0.25">
      <c r="G9125">
        <v>10155</v>
      </c>
      <c r="H9125" t="s">
        <v>329</v>
      </c>
      <c r="I9125" t="s">
        <v>193</v>
      </c>
      <c r="J9125" t="s">
        <v>11134</v>
      </c>
    </row>
    <row r="9126" spans="7:10" x14ac:dyDescent="0.25">
      <c r="G9126">
        <v>10181</v>
      </c>
      <c r="H9126" t="s">
        <v>446</v>
      </c>
      <c r="I9126" t="s">
        <v>2129</v>
      </c>
      <c r="J9126" t="s">
        <v>11135</v>
      </c>
    </row>
    <row r="9127" spans="7:10" x14ac:dyDescent="0.25">
      <c r="G9127">
        <v>10328</v>
      </c>
      <c r="H9127" t="s">
        <v>526</v>
      </c>
      <c r="I9127" t="s">
        <v>337</v>
      </c>
      <c r="J9127" t="s">
        <v>11136</v>
      </c>
    </row>
    <row r="9128" spans="7:10" x14ac:dyDescent="0.25">
      <c r="G9128">
        <v>10390</v>
      </c>
      <c r="H9128" t="s">
        <v>528</v>
      </c>
      <c r="I9128" t="s">
        <v>139</v>
      </c>
      <c r="J9128" t="s">
        <v>11137</v>
      </c>
    </row>
    <row r="9129" spans="7:10" x14ac:dyDescent="0.25">
      <c r="G9129">
        <v>10432</v>
      </c>
      <c r="H9129" t="s">
        <v>599</v>
      </c>
      <c r="I9129" t="s">
        <v>756</v>
      </c>
      <c r="J9129" t="s">
        <v>11138</v>
      </c>
    </row>
    <row r="9130" spans="7:10" x14ac:dyDescent="0.25">
      <c r="G9130">
        <v>10564</v>
      </c>
      <c r="H9130" t="s">
        <v>668</v>
      </c>
      <c r="I9130" t="s">
        <v>1841</v>
      </c>
      <c r="J9130" t="s">
        <v>11139</v>
      </c>
    </row>
    <row r="9131" spans="7:10" x14ac:dyDescent="0.25">
      <c r="G9131">
        <v>10658</v>
      </c>
      <c r="H9131" t="s">
        <v>1582</v>
      </c>
      <c r="I9131" t="s">
        <v>133</v>
      </c>
      <c r="J9131" t="s">
        <v>11140</v>
      </c>
    </row>
    <row r="9132" spans="7:10" x14ac:dyDescent="0.25">
      <c r="G9132">
        <v>10878</v>
      </c>
      <c r="H9132" t="s">
        <v>5806</v>
      </c>
      <c r="I9132" t="s">
        <v>1541</v>
      </c>
      <c r="J9132" t="s">
        <v>11141</v>
      </c>
    </row>
    <row r="9133" spans="7:10" x14ac:dyDescent="0.25">
      <c r="G9133">
        <v>11203</v>
      </c>
      <c r="H9133" t="s">
        <v>141</v>
      </c>
      <c r="I9133" t="s">
        <v>309</v>
      </c>
      <c r="J9133" t="s">
        <v>11142</v>
      </c>
    </row>
    <row r="9134" spans="7:10" x14ac:dyDescent="0.25">
      <c r="G9134">
        <v>11865</v>
      </c>
      <c r="H9134" t="s">
        <v>5903</v>
      </c>
      <c r="I9134" t="s">
        <v>88</v>
      </c>
      <c r="J9134" t="s">
        <v>11143</v>
      </c>
    </row>
    <row r="9135" spans="7:10" x14ac:dyDescent="0.25">
      <c r="G9135">
        <v>11907</v>
      </c>
      <c r="H9135" t="s">
        <v>1138</v>
      </c>
      <c r="I9135" t="s">
        <v>37</v>
      </c>
      <c r="J9135" t="s">
        <v>11144</v>
      </c>
    </row>
    <row r="9136" spans="7:10" x14ac:dyDescent="0.25">
      <c r="G9136">
        <v>11996</v>
      </c>
      <c r="H9136" t="s">
        <v>144</v>
      </c>
      <c r="I9136" t="s">
        <v>672</v>
      </c>
      <c r="J9136" t="s">
        <v>11145</v>
      </c>
    </row>
    <row r="9137" spans="7:10" x14ac:dyDescent="0.25">
      <c r="G9137">
        <v>12037</v>
      </c>
      <c r="H9137" t="s">
        <v>918</v>
      </c>
      <c r="I9137" t="s">
        <v>259</v>
      </c>
      <c r="J9137" t="s">
        <v>11146</v>
      </c>
    </row>
    <row r="9138" spans="7:10" x14ac:dyDescent="0.25">
      <c r="G9138">
        <v>12059</v>
      </c>
      <c r="H9138" t="s">
        <v>6256</v>
      </c>
      <c r="I9138" t="s">
        <v>577</v>
      </c>
      <c r="J9138" t="s">
        <v>11147</v>
      </c>
    </row>
    <row r="9139" spans="7:10" x14ac:dyDescent="0.25">
      <c r="G9139">
        <v>12193</v>
      </c>
      <c r="H9139" t="s">
        <v>539</v>
      </c>
      <c r="I9139" t="s">
        <v>595</v>
      </c>
      <c r="J9139" t="s">
        <v>11148</v>
      </c>
    </row>
    <row r="9140" spans="7:10" x14ac:dyDescent="0.25">
      <c r="G9140">
        <v>12483</v>
      </c>
      <c r="H9140" t="s">
        <v>6428</v>
      </c>
      <c r="I9140" t="s">
        <v>604</v>
      </c>
      <c r="J9140" t="s">
        <v>11149</v>
      </c>
    </row>
    <row r="9141" spans="7:10" x14ac:dyDescent="0.25">
      <c r="G9141">
        <v>12871</v>
      </c>
      <c r="H9141" t="s">
        <v>1036</v>
      </c>
      <c r="I9141" t="s">
        <v>285</v>
      </c>
      <c r="J9141" t="s">
        <v>11150</v>
      </c>
    </row>
    <row r="9142" spans="7:10" x14ac:dyDescent="0.25">
      <c r="G9142">
        <v>13249</v>
      </c>
      <c r="H9142" t="s">
        <v>369</v>
      </c>
      <c r="I9142" t="s">
        <v>906</v>
      </c>
      <c r="J9142" t="s">
        <v>11151</v>
      </c>
    </row>
    <row r="9143" spans="7:10" x14ac:dyDescent="0.25">
      <c r="G9143">
        <v>13587</v>
      </c>
      <c r="H9143" t="s">
        <v>2124</v>
      </c>
      <c r="I9143" t="s">
        <v>5240</v>
      </c>
      <c r="J9143" t="s">
        <v>11152</v>
      </c>
    </row>
    <row r="9144" spans="7:10" x14ac:dyDescent="0.25">
      <c r="G9144">
        <v>13305</v>
      </c>
      <c r="H9144" t="s">
        <v>2662</v>
      </c>
      <c r="I9144" t="s">
        <v>14</v>
      </c>
      <c r="J9144" t="s">
        <v>11153</v>
      </c>
    </row>
    <row r="9145" spans="7:10" x14ac:dyDescent="0.25">
      <c r="G9145">
        <v>13506</v>
      </c>
      <c r="H9145" t="s">
        <v>625</v>
      </c>
      <c r="I9145" t="s">
        <v>1838</v>
      </c>
      <c r="J9145" t="s">
        <v>11154</v>
      </c>
    </row>
    <row r="9146" spans="7:10" x14ac:dyDescent="0.25">
      <c r="G9146">
        <v>13535</v>
      </c>
      <c r="H9146" t="s">
        <v>546</v>
      </c>
      <c r="I9146" t="s">
        <v>118</v>
      </c>
      <c r="J9146" t="s">
        <v>11155</v>
      </c>
    </row>
    <row r="9147" spans="7:10" x14ac:dyDescent="0.25">
      <c r="G9147">
        <v>13839</v>
      </c>
      <c r="H9147" t="s">
        <v>6771</v>
      </c>
      <c r="I9147" t="s">
        <v>2005</v>
      </c>
      <c r="J9147" t="s">
        <v>11156</v>
      </c>
    </row>
    <row r="9148" spans="7:10" x14ac:dyDescent="0.25">
      <c r="G9148">
        <v>13895</v>
      </c>
      <c r="H9148" t="s">
        <v>930</v>
      </c>
      <c r="I9148" t="s">
        <v>64</v>
      </c>
      <c r="J9148" t="s">
        <v>11157</v>
      </c>
    </row>
    <row r="9149" spans="7:10" x14ac:dyDescent="0.25">
      <c r="G9149">
        <v>13938</v>
      </c>
      <c r="H9149" t="s">
        <v>2930</v>
      </c>
      <c r="I9149" t="s">
        <v>1045</v>
      </c>
      <c r="J9149" t="s">
        <v>11158</v>
      </c>
    </row>
    <row r="9150" spans="7:10" x14ac:dyDescent="0.25">
      <c r="G9150">
        <v>14054</v>
      </c>
      <c r="H9150" t="s">
        <v>691</v>
      </c>
      <c r="I9150" t="s">
        <v>483</v>
      </c>
      <c r="J9150" t="s">
        <v>11159</v>
      </c>
    </row>
    <row r="9151" spans="7:10" x14ac:dyDescent="0.25">
      <c r="G9151">
        <v>14094</v>
      </c>
      <c r="H9151" t="s">
        <v>1798</v>
      </c>
      <c r="I9151" t="s">
        <v>1838</v>
      </c>
      <c r="J9151" t="s">
        <v>11160</v>
      </c>
    </row>
    <row r="9152" spans="7:10" x14ac:dyDescent="0.25">
      <c r="G9152">
        <v>14618</v>
      </c>
      <c r="H9152" t="s">
        <v>1798</v>
      </c>
      <c r="I9152" t="s">
        <v>1619</v>
      </c>
      <c r="J9152" t="s">
        <v>11161</v>
      </c>
    </row>
    <row r="9153" spans="7:10" x14ac:dyDescent="0.25">
      <c r="G9153">
        <v>14747</v>
      </c>
      <c r="H9153" t="s">
        <v>7204</v>
      </c>
      <c r="I9153" t="s">
        <v>194</v>
      </c>
      <c r="J9153" t="s">
        <v>11162</v>
      </c>
    </row>
    <row r="9154" spans="7:10" x14ac:dyDescent="0.25">
      <c r="G9154">
        <v>14921</v>
      </c>
      <c r="H9154" t="s">
        <v>190</v>
      </c>
      <c r="I9154" t="s">
        <v>906</v>
      </c>
      <c r="J9154" t="s">
        <v>11163</v>
      </c>
    </row>
    <row r="9155" spans="7:10" x14ac:dyDescent="0.25">
      <c r="G9155">
        <v>15061</v>
      </c>
      <c r="H9155" t="s">
        <v>193</v>
      </c>
      <c r="I9155" t="s">
        <v>130</v>
      </c>
      <c r="J9155" t="s">
        <v>11164</v>
      </c>
    </row>
    <row r="9156" spans="7:10" x14ac:dyDescent="0.25">
      <c r="G9156">
        <v>15202</v>
      </c>
      <c r="H9156" t="s">
        <v>7231</v>
      </c>
      <c r="I9156" t="s">
        <v>181</v>
      </c>
      <c r="J9156" t="s">
        <v>11165</v>
      </c>
    </row>
    <row r="9157" spans="7:10" x14ac:dyDescent="0.25">
      <c r="G9157">
        <v>15557</v>
      </c>
      <c r="H9157" t="s">
        <v>822</v>
      </c>
      <c r="I9157" t="s">
        <v>849</v>
      </c>
      <c r="J9157" t="s">
        <v>11166</v>
      </c>
    </row>
    <row r="9158" spans="7:10" x14ac:dyDescent="0.25">
      <c r="G9158">
        <v>15780</v>
      </c>
      <c r="H9158" t="s">
        <v>822</v>
      </c>
      <c r="I9158" t="s">
        <v>337</v>
      </c>
      <c r="J9158" t="s">
        <v>11167</v>
      </c>
    </row>
    <row r="9159" spans="7:10" x14ac:dyDescent="0.25">
      <c r="G9159">
        <v>16223</v>
      </c>
      <c r="H9159" t="s">
        <v>3169</v>
      </c>
      <c r="I9159" t="s">
        <v>121</v>
      </c>
      <c r="J9159" t="s">
        <v>11168</v>
      </c>
    </row>
    <row r="9160" spans="7:10" x14ac:dyDescent="0.25">
      <c r="G9160">
        <v>17005</v>
      </c>
      <c r="H9160" t="s">
        <v>955</v>
      </c>
      <c r="I9160" t="s">
        <v>580</v>
      </c>
      <c r="J9160" t="s">
        <v>11169</v>
      </c>
    </row>
    <row r="9161" spans="7:10" x14ac:dyDescent="0.25">
      <c r="G9161">
        <v>17319</v>
      </c>
      <c r="H9161" t="s">
        <v>961</v>
      </c>
      <c r="I9161" t="s">
        <v>537</v>
      </c>
      <c r="J9161" t="s">
        <v>11170</v>
      </c>
    </row>
    <row r="9162" spans="7:10" x14ac:dyDescent="0.25">
      <c r="G9162">
        <v>17320</v>
      </c>
      <c r="H9162" t="s">
        <v>885</v>
      </c>
      <c r="I9162" t="s">
        <v>1406</v>
      </c>
      <c r="J9162" t="s">
        <v>11171</v>
      </c>
    </row>
    <row r="9163" spans="7:10" x14ac:dyDescent="0.25">
      <c r="G9163">
        <v>17330</v>
      </c>
      <c r="H9163" t="s">
        <v>501</v>
      </c>
      <c r="I9163" t="s">
        <v>34</v>
      </c>
      <c r="J9163" t="s">
        <v>11172</v>
      </c>
    </row>
    <row r="9164" spans="7:10" x14ac:dyDescent="0.25">
      <c r="G9164">
        <v>17450</v>
      </c>
      <c r="H9164" t="s">
        <v>1182</v>
      </c>
      <c r="I9164" t="s">
        <v>136</v>
      </c>
      <c r="J9164" t="s">
        <v>11173</v>
      </c>
    </row>
    <row r="9165" spans="7:10" x14ac:dyDescent="0.25">
      <c r="G9165">
        <v>17559</v>
      </c>
      <c r="H9165" t="s">
        <v>1182</v>
      </c>
      <c r="I9165" t="s">
        <v>532</v>
      </c>
      <c r="J9165" t="s">
        <v>11174</v>
      </c>
    </row>
    <row r="9166" spans="7:10" x14ac:dyDescent="0.25">
      <c r="G9166">
        <v>17875</v>
      </c>
      <c r="H9166" t="s">
        <v>8487</v>
      </c>
      <c r="I9166" t="s">
        <v>1406</v>
      </c>
      <c r="J9166" t="s">
        <v>11175</v>
      </c>
    </row>
    <row r="9167" spans="7:10" x14ac:dyDescent="0.25">
      <c r="G9167">
        <v>17915</v>
      </c>
      <c r="H9167" t="s">
        <v>726</v>
      </c>
      <c r="I9167" t="s">
        <v>402</v>
      </c>
      <c r="J9167" t="s">
        <v>11176</v>
      </c>
    </row>
    <row r="9168" spans="7:10" x14ac:dyDescent="0.25">
      <c r="G9168">
        <v>17984</v>
      </c>
      <c r="H9168" t="s">
        <v>1164</v>
      </c>
      <c r="I9168" t="s">
        <v>1157</v>
      </c>
      <c r="J9168" t="s">
        <v>11177</v>
      </c>
    </row>
    <row r="9169" spans="7:10" x14ac:dyDescent="0.25">
      <c r="G9169">
        <v>18000</v>
      </c>
      <c r="H9169" t="s">
        <v>1164</v>
      </c>
      <c r="I9169" t="s">
        <v>118</v>
      </c>
      <c r="J9169" t="s">
        <v>11178</v>
      </c>
    </row>
    <row r="9170" spans="7:10" x14ac:dyDescent="0.25">
      <c r="G9170">
        <v>18229</v>
      </c>
      <c r="H9170" t="s">
        <v>2423</v>
      </c>
      <c r="I9170" t="s">
        <v>2065</v>
      </c>
      <c r="J9170" t="s">
        <v>11179</v>
      </c>
    </row>
    <row r="9171" spans="7:10" x14ac:dyDescent="0.25">
      <c r="G9171">
        <v>18343</v>
      </c>
      <c r="H9171" t="s">
        <v>393</v>
      </c>
      <c r="I9171" t="s">
        <v>79</v>
      </c>
      <c r="J9171" t="s">
        <v>11180</v>
      </c>
    </row>
    <row r="9172" spans="7:10" x14ac:dyDescent="0.25">
      <c r="G9172">
        <v>18422</v>
      </c>
      <c r="H9172" t="s">
        <v>728</v>
      </c>
      <c r="I9172" t="s">
        <v>334</v>
      </c>
      <c r="J9172" t="s">
        <v>11181</v>
      </c>
    </row>
    <row r="9173" spans="7:10" x14ac:dyDescent="0.25">
      <c r="G9173">
        <v>18501</v>
      </c>
      <c r="H9173" t="s">
        <v>8683</v>
      </c>
      <c r="I9173" t="s">
        <v>418</v>
      </c>
      <c r="J9173" t="s">
        <v>11182</v>
      </c>
    </row>
    <row r="9174" spans="7:10" x14ac:dyDescent="0.25">
      <c r="G9174">
        <v>18779</v>
      </c>
      <c r="H9174" t="s">
        <v>5885</v>
      </c>
      <c r="I9174" t="s">
        <v>163</v>
      </c>
      <c r="J9174" t="s">
        <v>11183</v>
      </c>
    </row>
    <row r="9175" spans="7:10" x14ac:dyDescent="0.25">
      <c r="G9175">
        <v>18961</v>
      </c>
      <c r="H9175" t="s">
        <v>8542</v>
      </c>
      <c r="I9175" t="s">
        <v>741</v>
      </c>
      <c r="J9175" t="s">
        <v>11184</v>
      </c>
    </row>
    <row r="9176" spans="7:10" x14ac:dyDescent="0.25">
      <c r="G9176">
        <v>19080</v>
      </c>
      <c r="H9176" t="s">
        <v>856</v>
      </c>
      <c r="I9176" t="s">
        <v>49</v>
      </c>
      <c r="J9176" t="s">
        <v>11185</v>
      </c>
    </row>
    <row r="9177" spans="7:10" x14ac:dyDescent="0.25">
      <c r="G9177">
        <v>19100</v>
      </c>
      <c r="H9177" t="s">
        <v>8919</v>
      </c>
      <c r="I9177" t="s">
        <v>259</v>
      </c>
      <c r="J9177" t="s">
        <v>11186</v>
      </c>
    </row>
    <row r="9178" spans="7:10" x14ac:dyDescent="0.25">
      <c r="G9178">
        <v>19216</v>
      </c>
      <c r="H9178" t="s">
        <v>971</v>
      </c>
      <c r="I9178" t="s">
        <v>151</v>
      </c>
      <c r="J9178" t="s">
        <v>11187</v>
      </c>
    </row>
    <row r="9179" spans="7:10" x14ac:dyDescent="0.25">
      <c r="G9179">
        <v>19407</v>
      </c>
      <c r="H9179" t="s">
        <v>800</v>
      </c>
      <c r="I9179" t="s">
        <v>1100</v>
      </c>
      <c r="J9179" t="s">
        <v>11188</v>
      </c>
    </row>
    <row r="9180" spans="7:10" x14ac:dyDescent="0.25">
      <c r="G9180">
        <v>19446</v>
      </c>
      <c r="H9180" t="s">
        <v>733</v>
      </c>
      <c r="I9180" t="s">
        <v>11</v>
      </c>
      <c r="J9180" t="s">
        <v>11189</v>
      </c>
    </row>
    <row r="9181" spans="7:10" x14ac:dyDescent="0.25">
      <c r="G9181">
        <v>19549</v>
      </c>
      <c r="H9181" t="s">
        <v>1083</v>
      </c>
      <c r="I9181" t="s">
        <v>2046</v>
      </c>
      <c r="J9181" t="s">
        <v>11190</v>
      </c>
    </row>
    <row r="9182" spans="7:10" x14ac:dyDescent="0.25">
      <c r="G9182">
        <v>19790</v>
      </c>
      <c r="H9182" t="s">
        <v>1177</v>
      </c>
      <c r="I9182" t="s">
        <v>235</v>
      </c>
      <c r="J9182" t="s">
        <v>11191</v>
      </c>
    </row>
    <row r="9183" spans="7:10" x14ac:dyDescent="0.25">
      <c r="G9183">
        <v>508</v>
      </c>
      <c r="H9183" t="s">
        <v>11192</v>
      </c>
      <c r="I9183" t="s">
        <v>11193</v>
      </c>
      <c r="J9183" t="s">
        <v>11194</v>
      </c>
    </row>
    <row r="9184" spans="7:10" x14ac:dyDescent="0.25">
      <c r="G9184">
        <v>633</v>
      </c>
      <c r="H9184" t="s">
        <v>707</v>
      </c>
      <c r="I9184" t="s">
        <v>11195</v>
      </c>
      <c r="J9184" t="s">
        <v>11196</v>
      </c>
    </row>
    <row r="9185" spans="7:10" x14ac:dyDescent="0.25">
      <c r="G9185">
        <v>670</v>
      </c>
      <c r="H9185" t="s">
        <v>11197</v>
      </c>
      <c r="I9185" t="s">
        <v>11198</v>
      </c>
      <c r="J9185" t="s">
        <v>11199</v>
      </c>
    </row>
    <row r="9186" spans="7:10" x14ac:dyDescent="0.25">
      <c r="G9186">
        <v>785</v>
      </c>
      <c r="H9186" t="s">
        <v>11197</v>
      </c>
      <c r="I9186" t="s">
        <v>11200</v>
      </c>
      <c r="J9186" t="s">
        <v>11201</v>
      </c>
    </row>
    <row r="9187" spans="7:10" x14ac:dyDescent="0.25">
      <c r="G9187">
        <v>1001</v>
      </c>
      <c r="H9187" t="s">
        <v>1559</v>
      </c>
      <c r="I9187" t="s">
        <v>1560</v>
      </c>
      <c r="J9187" t="s">
        <v>11202</v>
      </c>
    </row>
    <row r="9188" spans="7:10" x14ac:dyDescent="0.25">
      <c r="G9188">
        <v>1011</v>
      </c>
      <c r="H9188" t="s">
        <v>9994</v>
      </c>
      <c r="I9188" t="s">
        <v>1274</v>
      </c>
      <c r="J9188" t="s">
        <v>11203</v>
      </c>
    </row>
    <row r="9189" spans="7:10" x14ac:dyDescent="0.25">
      <c r="G9189">
        <v>1014</v>
      </c>
      <c r="H9189" t="s">
        <v>7204</v>
      </c>
      <c r="I9189" t="s">
        <v>11204</v>
      </c>
      <c r="J9189" t="s">
        <v>11205</v>
      </c>
    </row>
    <row r="9190" spans="7:10" x14ac:dyDescent="0.25">
      <c r="G9190">
        <v>1019</v>
      </c>
      <c r="H9190" t="s">
        <v>11206</v>
      </c>
      <c r="I9190" t="s">
        <v>11207</v>
      </c>
      <c r="J9190" t="s">
        <v>11208</v>
      </c>
    </row>
    <row r="9191" spans="7:10" x14ac:dyDescent="0.25">
      <c r="G9191">
        <v>1020</v>
      </c>
      <c r="H9191" t="s">
        <v>8068</v>
      </c>
      <c r="I9191" t="s">
        <v>9954</v>
      </c>
      <c r="J9191" t="s">
        <v>11209</v>
      </c>
    </row>
    <row r="9192" spans="7:10" x14ac:dyDescent="0.25">
      <c r="G9192">
        <v>1047</v>
      </c>
      <c r="H9192" t="s">
        <v>9695</v>
      </c>
      <c r="I9192" t="s">
        <v>2033</v>
      </c>
      <c r="J9192" t="s">
        <v>11210</v>
      </c>
    </row>
    <row r="9193" spans="7:10" x14ac:dyDescent="0.25">
      <c r="G9193">
        <v>1058</v>
      </c>
      <c r="H9193" t="s">
        <v>842</v>
      </c>
      <c r="I9193" t="s">
        <v>2547</v>
      </c>
      <c r="J9193" t="s">
        <v>11211</v>
      </c>
    </row>
    <row r="9194" spans="7:10" x14ac:dyDescent="0.25">
      <c r="G9194">
        <v>1071</v>
      </c>
      <c r="H9194" t="s">
        <v>16</v>
      </c>
      <c r="I9194" t="s">
        <v>1564</v>
      </c>
      <c r="J9194" t="s">
        <v>11212</v>
      </c>
    </row>
    <row r="9195" spans="7:10" x14ac:dyDescent="0.25">
      <c r="G9195">
        <v>1097</v>
      </c>
      <c r="H9195" t="s">
        <v>11213</v>
      </c>
      <c r="I9195" t="s">
        <v>11214</v>
      </c>
      <c r="J9195" t="s">
        <v>11215</v>
      </c>
    </row>
    <row r="9196" spans="7:10" x14ac:dyDescent="0.25">
      <c r="G9196">
        <v>1106</v>
      </c>
      <c r="H9196" t="s">
        <v>1182</v>
      </c>
      <c r="I9196" t="s">
        <v>352</v>
      </c>
      <c r="J9196" t="s">
        <v>11216</v>
      </c>
    </row>
    <row r="9197" spans="7:10" x14ac:dyDescent="0.25">
      <c r="G9197">
        <v>1114</v>
      </c>
      <c r="H9197" t="s">
        <v>859</v>
      </c>
      <c r="I9197" t="s">
        <v>471</v>
      </c>
      <c r="J9197" t="s">
        <v>11217</v>
      </c>
    </row>
    <row r="9198" spans="7:10" x14ac:dyDescent="0.25">
      <c r="G9198">
        <v>1117</v>
      </c>
      <c r="H9198" t="s">
        <v>885</v>
      </c>
      <c r="I9198" t="s">
        <v>6909</v>
      </c>
      <c r="J9198" t="s">
        <v>11218</v>
      </c>
    </row>
    <row r="9199" spans="7:10" x14ac:dyDescent="0.25">
      <c r="G9199">
        <v>1137</v>
      </c>
      <c r="H9199" t="s">
        <v>1594</v>
      </c>
      <c r="I9199" t="s">
        <v>1595</v>
      </c>
      <c r="J9199" t="s">
        <v>11219</v>
      </c>
    </row>
    <row r="9200" spans="7:10" x14ac:dyDescent="0.25">
      <c r="G9200">
        <v>1151</v>
      </c>
      <c r="H9200" t="s">
        <v>1308</v>
      </c>
      <c r="I9200" t="s">
        <v>1208</v>
      </c>
      <c r="J9200" t="s">
        <v>11220</v>
      </c>
    </row>
    <row r="9201" spans="7:10" x14ac:dyDescent="0.25">
      <c r="G9201">
        <v>1152</v>
      </c>
      <c r="H9201" t="s">
        <v>9362</v>
      </c>
      <c r="I9201" t="s">
        <v>9363</v>
      </c>
      <c r="J9201" t="s">
        <v>11221</v>
      </c>
    </row>
    <row r="9202" spans="7:10" x14ac:dyDescent="0.25">
      <c r="G9202">
        <v>1183</v>
      </c>
      <c r="H9202" t="s">
        <v>9762</v>
      </c>
      <c r="I9202" t="s">
        <v>11222</v>
      </c>
      <c r="J9202" t="s">
        <v>11223</v>
      </c>
    </row>
    <row r="9203" spans="7:10" x14ac:dyDescent="0.25">
      <c r="G9203">
        <v>1203</v>
      </c>
      <c r="H9203" t="s">
        <v>9844</v>
      </c>
      <c r="I9203" t="s">
        <v>9845</v>
      </c>
      <c r="J9203" t="s">
        <v>11224</v>
      </c>
    </row>
    <row r="9204" spans="7:10" x14ac:dyDescent="0.25">
      <c r="G9204">
        <v>1204</v>
      </c>
      <c r="H9204" t="s">
        <v>1403</v>
      </c>
      <c r="I9204" t="s">
        <v>11225</v>
      </c>
      <c r="J9204" t="s">
        <v>11226</v>
      </c>
    </row>
    <row r="9205" spans="7:10" x14ac:dyDescent="0.25">
      <c r="G9205">
        <v>1205</v>
      </c>
      <c r="H9205" t="s">
        <v>1192</v>
      </c>
      <c r="I9205" t="s">
        <v>1193</v>
      </c>
      <c r="J9205" t="s">
        <v>11227</v>
      </c>
    </row>
    <row r="9206" spans="7:10" x14ac:dyDescent="0.25">
      <c r="G9206">
        <v>1224</v>
      </c>
      <c r="H9206" t="s">
        <v>3195</v>
      </c>
      <c r="I9206" t="s">
        <v>9479</v>
      </c>
      <c r="J9206" t="s">
        <v>11228</v>
      </c>
    </row>
    <row r="9207" spans="7:10" x14ac:dyDescent="0.25">
      <c r="G9207">
        <v>1238</v>
      </c>
      <c r="H9207" t="s">
        <v>1687</v>
      </c>
      <c r="I9207" t="s">
        <v>1688</v>
      </c>
      <c r="J9207" t="s">
        <v>11229</v>
      </c>
    </row>
    <row r="9208" spans="7:10" x14ac:dyDescent="0.25">
      <c r="G9208">
        <v>1240</v>
      </c>
      <c r="H9208" t="s">
        <v>9275</v>
      </c>
      <c r="I9208" t="s">
        <v>352</v>
      </c>
      <c r="J9208" t="s">
        <v>11230</v>
      </c>
    </row>
    <row r="9209" spans="7:10" x14ac:dyDescent="0.25">
      <c r="G9209">
        <v>1243</v>
      </c>
      <c r="H9209" t="s">
        <v>364</v>
      </c>
      <c r="I9209" t="s">
        <v>1745</v>
      </c>
      <c r="J9209" t="s">
        <v>11231</v>
      </c>
    </row>
    <row r="9210" spans="7:10" x14ac:dyDescent="0.25">
      <c r="G9210">
        <v>1259</v>
      </c>
      <c r="H9210" t="s">
        <v>11232</v>
      </c>
      <c r="I9210" t="s">
        <v>9934</v>
      </c>
      <c r="J9210" t="s">
        <v>11233</v>
      </c>
    </row>
    <row r="9211" spans="7:10" x14ac:dyDescent="0.25">
      <c r="G9211">
        <v>1274</v>
      </c>
      <c r="H9211" t="s">
        <v>584</v>
      </c>
      <c r="I9211" t="s">
        <v>11234</v>
      </c>
      <c r="J9211" t="s">
        <v>11235</v>
      </c>
    </row>
    <row r="9212" spans="7:10" x14ac:dyDescent="0.25">
      <c r="G9212">
        <v>1360</v>
      </c>
      <c r="H9212" t="s">
        <v>16</v>
      </c>
      <c r="I9212" t="s">
        <v>1564</v>
      </c>
      <c r="J9212" t="s">
        <v>11236</v>
      </c>
    </row>
    <row r="9213" spans="7:10" x14ac:dyDescent="0.25">
      <c r="G9213">
        <v>1386</v>
      </c>
      <c r="H9213" t="s">
        <v>11213</v>
      </c>
      <c r="I9213" t="s">
        <v>11214</v>
      </c>
      <c r="J9213" t="s">
        <v>11237</v>
      </c>
    </row>
    <row r="9214" spans="7:10" x14ac:dyDescent="0.25">
      <c r="G9214">
        <v>1521</v>
      </c>
      <c r="H9214" t="s">
        <v>11192</v>
      </c>
      <c r="I9214" t="s">
        <v>121</v>
      </c>
      <c r="J9214" t="s">
        <v>11238</v>
      </c>
    </row>
    <row r="9215" spans="7:10" x14ac:dyDescent="0.25">
      <c r="G9215">
        <v>1542</v>
      </c>
      <c r="H9215" t="s">
        <v>1427</v>
      </c>
      <c r="I9215" t="s">
        <v>1428</v>
      </c>
      <c r="J9215" t="s">
        <v>11239</v>
      </c>
    </row>
    <row r="9216" spans="7:10" x14ac:dyDescent="0.25">
      <c r="G9216">
        <v>1548</v>
      </c>
      <c r="H9216" t="s">
        <v>11232</v>
      </c>
      <c r="I9216" t="s">
        <v>9934</v>
      </c>
      <c r="J9216" t="s">
        <v>11240</v>
      </c>
    </row>
    <row r="9217" spans="7:10" x14ac:dyDescent="0.25">
      <c r="G9217">
        <v>1563</v>
      </c>
      <c r="H9217" t="s">
        <v>584</v>
      </c>
      <c r="I9217" t="s">
        <v>11234</v>
      </c>
      <c r="J9217" t="s">
        <v>11241</v>
      </c>
    </row>
    <row r="9218" spans="7:10" x14ac:dyDescent="0.25">
      <c r="G9218">
        <v>1588</v>
      </c>
      <c r="H9218" t="s">
        <v>1543</v>
      </c>
      <c r="I9218" t="s">
        <v>471</v>
      </c>
      <c r="J9218" t="s">
        <v>11242</v>
      </c>
    </row>
    <row r="9219" spans="7:10" x14ac:dyDescent="0.25">
      <c r="G9219">
        <v>2111</v>
      </c>
      <c r="H9219" t="s">
        <v>663</v>
      </c>
      <c r="I9219" t="s">
        <v>312</v>
      </c>
      <c r="J9219" t="s">
        <v>11243</v>
      </c>
    </row>
    <row r="9220" spans="7:10" x14ac:dyDescent="0.25">
      <c r="G9220">
        <v>2271</v>
      </c>
      <c r="H9220" t="s">
        <v>873</v>
      </c>
      <c r="I9220" t="s">
        <v>288</v>
      </c>
      <c r="J9220" t="s">
        <v>11244</v>
      </c>
    </row>
    <row r="9221" spans="7:10" x14ac:dyDescent="0.25">
      <c r="G9221">
        <v>2885</v>
      </c>
      <c r="H9221" t="s">
        <v>608</v>
      </c>
      <c r="I9221" t="s">
        <v>163</v>
      </c>
      <c r="J9221" t="s">
        <v>11245</v>
      </c>
    </row>
    <row r="9222" spans="7:10" x14ac:dyDescent="0.25">
      <c r="G9222">
        <v>2993</v>
      </c>
      <c r="H9222" t="s">
        <v>19</v>
      </c>
      <c r="I9222" t="s">
        <v>339</v>
      </c>
      <c r="J9222" t="s">
        <v>11246</v>
      </c>
    </row>
    <row r="9223" spans="7:10" x14ac:dyDescent="0.25">
      <c r="G9223">
        <v>3160</v>
      </c>
      <c r="H9223" t="s">
        <v>463</v>
      </c>
      <c r="I9223" t="s">
        <v>1074</v>
      </c>
      <c r="J9223" t="s">
        <v>11247</v>
      </c>
    </row>
    <row r="9224" spans="7:10" x14ac:dyDescent="0.25">
      <c r="G9224">
        <v>3190</v>
      </c>
      <c r="H9224" t="s">
        <v>2124</v>
      </c>
      <c r="I9224" t="s">
        <v>1541</v>
      </c>
      <c r="J9224" t="s">
        <v>11248</v>
      </c>
    </row>
    <row r="9225" spans="7:10" x14ac:dyDescent="0.25">
      <c r="G9225">
        <v>3257</v>
      </c>
      <c r="H9225" t="s">
        <v>7</v>
      </c>
      <c r="I9225" t="s">
        <v>107</v>
      </c>
      <c r="J9225" t="s">
        <v>11249</v>
      </c>
    </row>
    <row r="9226" spans="7:10" x14ac:dyDescent="0.25">
      <c r="G9226">
        <v>3588</v>
      </c>
      <c r="H9226" t="s">
        <v>11250</v>
      </c>
      <c r="I9226" t="s">
        <v>11251</v>
      </c>
      <c r="J9226" t="s">
        <v>11252</v>
      </c>
    </row>
    <row r="9227" spans="7:10" x14ac:dyDescent="0.25">
      <c r="G9227">
        <v>3617</v>
      </c>
      <c r="H9227" t="s">
        <v>261</v>
      </c>
      <c r="I9227" t="s">
        <v>243</v>
      </c>
      <c r="J9227" t="s">
        <v>11253</v>
      </c>
    </row>
    <row r="9228" spans="7:10" x14ac:dyDescent="0.25">
      <c r="G9228">
        <v>3675</v>
      </c>
      <c r="H9228" t="s">
        <v>263</v>
      </c>
      <c r="I9228" t="s">
        <v>532</v>
      </c>
      <c r="J9228" t="s">
        <v>11254</v>
      </c>
    </row>
    <row r="9229" spans="7:10" x14ac:dyDescent="0.25">
      <c r="G9229">
        <v>3818</v>
      </c>
      <c r="H9229" t="s">
        <v>174</v>
      </c>
      <c r="I9229" t="s">
        <v>1065</v>
      </c>
      <c r="J9229" t="s">
        <v>11255</v>
      </c>
    </row>
    <row r="9230" spans="7:10" x14ac:dyDescent="0.25">
      <c r="G9230">
        <v>5449</v>
      </c>
      <c r="H9230" t="s">
        <v>2834</v>
      </c>
      <c r="I9230" t="s">
        <v>172</v>
      </c>
      <c r="J9230" t="s">
        <v>11256</v>
      </c>
    </row>
    <row r="9231" spans="7:10" x14ac:dyDescent="0.25">
      <c r="G9231">
        <v>5891</v>
      </c>
      <c r="H9231" t="s">
        <v>2843</v>
      </c>
      <c r="I9231" t="s">
        <v>169</v>
      </c>
      <c r="J9231" t="s">
        <v>11257</v>
      </c>
    </row>
    <row r="9232" spans="7:10" x14ac:dyDescent="0.25">
      <c r="G9232">
        <v>6301</v>
      </c>
      <c r="H9232" t="s">
        <v>2862</v>
      </c>
      <c r="I9232" t="s">
        <v>79</v>
      </c>
      <c r="J9232" t="s">
        <v>11258</v>
      </c>
    </row>
    <row r="9233" spans="7:10" x14ac:dyDescent="0.25">
      <c r="G9233">
        <v>3995</v>
      </c>
      <c r="H9233" t="s">
        <v>33</v>
      </c>
      <c r="I9233" t="s">
        <v>532</v>
      </c>
      <c r="J9233" t="s">
        <v>11259</v>
      </c>
    </row>
    <row r="9234" spans="7:10" x14ac:dyDescent="0.25">
      <c r="G9234">
        <v>4005</v>
      </c>
      <c r="H9234" t="s">
        <v>36</v>
      </c>
      <c r="I9234" t="s">
        <v>101</v>
      </c>
      <c r="J9234" t="s">
        <v>11260</v>
      </c>
    </row>
    <row r="9235" spans="7:10" x14ac:dyDescent="0.25">
      <c r="G9235">
        <v>4047</v>
      </c>
      <c r="H9235" t="s">
        <v>2930</v>
      </c>
      <c r="I9235" t="s">
        <v>23</v>
      </c>
      <c r="J9235" t="s">
        <v>11261</v>
      </c>
    </row>
    <row r="9236" spans="7:10" x14ac:dyDescent="0.25">
      <c r="G9236">
        <v>4198</v>
      </c>
      <c r="H9236" t="s">
        <v>625</v>
      </c>
      <c r="I9236" t="s">
        <v>1406</v>
      </c>
      <c r="J9236" t="s">
        <v>11262</v>
      </c>
    </row>
    <row r="9237" spans="7:10" x14ac:dyDescent="0.25">
      <c r="G9237">
        <v>4807</v>
      </c>
      <c r="H9237" t="s">
        <v>51</v>
      </c>
      <c r="I9237" t="s">
        <v>1788</v>
      </c>
      <c r="J9237" t="s">
        <v>11263</v>
      </c>
    </row>
    <row r="9238" spans="7:10" x14ac:dyDescent="0.25">
      <c r="G9238">
        <v>4920</v>
      </c>
      <c r="H9238" t="s">
        <v>1065</v>
      </c>
      <c r="I9238" t="s">
        <v>247</v>
      </c>
      <c r="J9238" t="s">
        <v>11264</v>
      </c>
    </row>
    <row r="9239" spans="7:10" x14ac:dyDescent="0.25">
      <c r="G9239">
        <v>5147</v>
      </c>
      <c r="H9239" t="s">
        <v>762</v>
      </c>
      <c r="I9239" t="s">
        <v>1068</v>
      </c>
      <c r="J9239" t="s">
        <v>11265</v>
      </c>
    </row>
    <row r="9240" spans="7:10" x14ac:dyDescent="0.25">
      <c r="G9240">
        <v>5343</v>
      </c>
      <c r="H9240" t="s">
        <v>1391</v>
      </c>
      <c r="I9240" t="s">
        <v>88</v>
      </c>
      <c r="J9240" t="s">
        <v>11266</v>
      </c>
    </row>
    <row r="9241" spans="7:10" x14ac:dyDescent="0.25">
      <c r="G9241">
        <v>5390</v>
      </c>
      <c r="H9241" t="s">
        <v>63</v>
      </c>
      <c r="I9241" t="s">
        <v>73</v>
      </c>
      <c r="J9241" t="s">
        <v>11267</v>
      </c>
    </row>
    <row r="9242" spans="7:10" x14ac:dyDescent="0.25">
      <c r="G9242">
        <v>5553</v>
      </c>
      <c r="H9242" t="s">
        <v>235</v>
      </c>
      <c r="I9242" t="s">
        <v>280</v>
      </c>
      <c r="J9242" t="s">
        <v>11268</v>
      </c>
    </row>
    <row r="9243" spans="7:10" x14ac:dyDescent="0.25">
      <c r="G9243">
        <v>5571</v>
      </c>
      <c r="H9243" t="s">
        <v>890</v>
      </c>
      <c r="I9243" t="s">
        <v>110</v>
      </c>
      <c r="J9243" t="s">
        <v>11269</v>
      </c>
    </row>
    <row r="9244" spans="7:10" x14ac:dyDescent="0.25">
      <c r="G9244">
        <v>5661</v>
      </c>
      <c r="H9244" t="s">
        <v>1597</v>
      </c>
      <c r="I9244" t="s">
        <v>377</v>
      </c>
      <c r="J9244" t="s">
        <v>11270</v>
      </c>
    </row>
    <row r="9245" spans="7:10" x14ac:dyDescent="0.25">
      <c r="G9245">
        <v>6183</v>
      </c>
      <c r="H9245" t="s">
        <v>1667</v>
      </c>
      <c r="I9245" t="s">
        <v>85</v>
      </c>
      <c r="J9245" t="s">
        <v>11271</v>
      </c>
    </row>
    <row r="9246" spans="7:10" x14ac:dyDescent="0.25">
      <c r="G9246">
        <v>7464</v>
      </c>
      <c r="H9246" t="s">
        <v>3948</v>
      </c>
      <c r="I9246" t="s">
        <v>735</v>
      </c>
      <c r="J9246" t="s">
        <v>11272</v>
      </c>
    </row>
    <row r="9247" spans="7:10" x14ac:dyDescent="0.25">
      <c r="G9247">
        <v>6340</v>
      </c>
      <c r="H9247" t="s">
        <v>2862</v>
      </c>
      <c r="I9247" t="s">
        <v>767</v>
      </c>
      <c r="J9247" t="s">
        <v>11273</v>
      </c>
    </row>
    <row r="9248" spans="7:10" x14ac:dyDescent="0.25">
      <c r="G9248">
        <v>6434</v>
      </c>
      <c r="H9248" t="s">
        <v>1002</v>
      </c>
      <c r="I9248" t="s">
        <v>496</v>
      </c>
      <c r="J9248" t="s">
        <v>11274</v>
      </c>
    </row>
    <row r="9249" spans="7:10" x14ac:dyDescent="0.25">
      <c r="G9249">
        <v>6511</v>
      </c>
      <c r="H9249" t="s">
        <v>495</v>
      </c>
      <c r="I9249" t="s">
        <v>280</v>
      </c>
      <c r="J9249" t="s">
        <v>11275</v>
      </c>
    </row>
    <row r="9250" spans="7:10" x14ac:dyDescent="0.25">
      <c r="G9250">
        <v>7017</v>
      </c>
      <c r="H9250" t="s">
        <v>1006</v>
      </c>
      <c r="I9250" t="s">
        <v>237</v>
      </c>
      <c r="J9250" t="s">
        <v>11276</v>
      </c>
    </row>
    <row r="9251" spans="7:10" x14ac:dyDescent="0.25">
      <c r="G9251">
        <v>7198</v>
      </c>
      <c r="H9251" t="s">
        <v>1112</v>
      </c>
      <c r="I9251" t="s">
        <v>421</v>
      </c>
      <c r="J9251" t="s">
        <v>11277</v>
      </c>
    </row>
    <row r="9252" spans="7:10" x14ac:dyDescent="0.25">
      <c r="G9252">
        <v>7357</v>
      </c>
      <c r="H9252" t="s">
        <v>513</v>
      </c>
      <c r="I9252" t="s">
        <v>337</v>
      </c>
      <c r="J9252" t="s">
        <v>11278</v>
      </c>
    </row>
    <row r="9253" spans="7:10" x14ac:dyDescent="0.25">
      <c r="G9253">
        <v>7552</v>
      </c>
      <c r="H9253" t="s">
        <v>329</v>
      </c>
      <c r="I9253" t="s">
        <v>235</v>
      </c>
      <c r="J9253" t="s">
        <v>11279</v>
      </c>
    </row>
    <row r="9254" spans="7:10" x14ac:dyDescent="0.25">
      <c r="G9254">
        <v>7642</v>
      </c>
      <c r="H9254" t="s">
        <v>1008</v>
      </c>
      <c r="I9254" t="s">
        <v>243</v>
      </c>
      <c r="J9254" t="s">
        <v>11280</v>
      </c>
    </row>
    <row r="9255" spans="7:10" x14ac:dyDescent="0.25">
      <c r="G9255">
        <v>8012</v>
      </c>
      <c r="H9255" t="s">
        <v>3948</v>
      </c>
      <c r="I9255" t="s">
        <v>600</v>
      </c>
      <c r="J9255" t="s">
        <v>11281</v>
      </c>
    </row>
    <row r="9256" spans="7:10" x14ac:dyDescent="0.25">
      <c r="G9256">
        <v>8046</v>
      </c>
      <c r="H9256" t="s">
        <v>4263</v>
      </c>
      <c r="I9256" t="s">
        <v>2046</v>
      </c>
      <c r="J9256" t="s">
        <v>11282</v>
      </c>
    </row>
    <row r="9257" spans="7:10" x14ac:dyDescent="0.25">
      <c r="G9257">
        <v>8554</v>
      </c>
      <c r="H9257" t="s">
        <v>4815</v>
      </c>
      <c r="I9257" t="s">
        <v>394</v>
      </c>
      <c r="J9257" t="s">
        <v>11283</v>
      </c>
    </row>
    <row r="9258" spans="7:10" x14ac:dyDescent="0.25">
      <c r="G9258">
        <v>658121</v>
      </c>
      <c r="H9258" t="s">
        <v>284</v>
      </c>
      <c r="I9258" t="s">
        <v>309</v>
      </c>
      <c r="J9258" t="s">
        <v>11284</v>
      </c>
    </row>
    <row r="9259" spans="7:10" x14ac:dyDescent="0.25">
      <c r="G9259">
        <v>8703</v>
      </c>
      <c r="H9259" t="s">
        <v>4890</v>
      </c>
      <c r="I9259" t="s">
        <v>758</v>
      </c>
      <c r="J9259" t="s">
        <v>11285</v>
      </c>
    </row>
    <row r="9260" spans="7:10" x14ac:dyDescent="0.25">
      <c r="G9260">
        <v>8757</v>
      </c>
      <c r="H9260" t="s">
        <v>642</v>
      </c>
      <c r="I9260" t="s">
        <v>26</v>
      </c>
      <c r="J9260" t="s">
        <v>11286</v>
      </c>
    </row>
    <row r="9261" spans="7:10" x14ac:dyDescent="0.25">
      <c r="G9261">
        <v>9053</v>
      </c>
      <c r="H9261" t="s">
        <v>659</v>
      </c>
      <c r="I9261" t="s">
        <v>82</v>
      </c>
      <c r="J9261" t="s">
        <v>11287</v>
      </c>
    </row>
    <row r="9262" spans="7:10" x14ac:dyDescent="0.25">
      <c r="G9262">
        <v>9109</v>
      </c>
      <c r="H9262" t="s">
        <v>659</v>
      </c>
      <c r="I9262" t="s">
        <v>849</v>
      </c>
      <c r="J9262" t="s">
        <v>11288</v>
      </c>
    </row>
    <row r="9263" spans="7:10" x14ac:dyDescent="0.25">
      <c r="G9263">
        <v>9588</v>
      </c>
      <c r="H9263" t="s">
        <v>115</v>
      </c>
      <c r="I9263" t="s">
        <v>17</v>
      </c>
      <c r="J9263" t="s">
        <v>11289</v>
      </c>
    </row>
    <row r="9264" spans="7:10" x14ac:dyDescent="0.25">
      <c r="G9264">
        <v>9714</v>
      </c>
      <c r="H9264" t="s">
        <v>4395</v>
      </c>
      <c r="I9264" t="s">
        <v>2131</v>
      </c>
      <c r="J9264" t="s">
        <v>11290</v>
      </c>
    </row>
    <row r="9265" spans="7:10" x14ac:dyDescent="0.25">
      <c r="G9265">
        <v>9812</v>
      </c>
      <c r="H9265" t="s">
        <v>332</v>
      </c>
      <c r="I9265" t="s">
        <v>337</v>
      </c>
      <c r="J9265" t="s">
        <v>11291</v>
      </c>
    </row>
    <row r="9266" spans="7:10" x14ac:dyDescent="0.25">
      <c r="G9266">
        <v>10392</v>
      </c>
      <c r="H9266" t="s">
        <v>288</v>
      </c>
      <c r="I9266" t="s">
        <v>532</v>
      </c>
      <c r="J9266" t="s">
        <v>11292</v>
      </c>
    </row>
    <row r="9267" spans="7:10" x14ac:dyDescent="0.25">
      <c r="G9267">
        <v>10621</v>
      </c>
      <c r="H9267" t="s">
        <v>668</v>
      </c>
      <c r="I9267" t="s">
        <v>490</v>
      </c>
      <c r="J9267" t="s">
        <v>11293</v>
      </c>
    </row>
    <row r="9268" spans="7:10" x14ac:dyDescent="0.25">
      <c r="G9268">
        <v>10725</v>
      </c>
      <c r="H9268" t="s">
        <v>800</v>
      </c>
      <c r="I9268" t="s">
        <v>1392</v>
      </c>
      <c r="J9268" t="s">
        <v>11294</v>
      </c>
    </row>
    <row r="9269" spans="7:10" x14ac:dyDescent="0.25">
      <c r="G9269">
        <v>12359</v>
      </c>
      <c r="H9269" t="s">
        <v>159</v>
      </c>
      <c r="I9269" t="s">
        <v>441</v>
      </c>
      <c r="J9269" t="s">
        <v>11295</v>
      </c>
    </row>
    <row r="9270" spans="7:10" x14ac:dyDescent="0.25">
      <c r="G9270">
        <v>10867</v>
      </c>
      <c r="H9270" t="s">
        <v>911</v>
      </c>
      <c r="I9270" t="s">
        <v>294</v>
      </c>
      <c r="J9270" t="s">
        <v>11296</v>
      </c>
    </row>
    <row r="9271" spans="7:10" x14ac:dyDescent="0.25">
      <c r="G9271">
        <v>10929</v>
      </c>
      <c r="H9271" t="s">
        <v>218</v>
      </c>
      <c r="I9271" t="s">
        <v>532</v>
      </c>
      <c r="J9271" t="s">
        <v>11297</v>
      </c>
    </row>
    <row r="9272" spans="7:10" x14ac:dyDescent="0.25">
      <c r="G9272">
        <v>11484</v>
      </c>
      <c r="H9272" t="s">
        <v>1134</v>
      </c>
      <c r="I9272" t="s">
        <v>1841</v>
      </c>
      <c r="J9272" t="s">
        <v>11298</v>
      </c>
    </row>
    <row r="9273" spans="7:10" x14ac:dyDescent="0.25">
      <c r="G9273">
        <v>11714</v>
      </c>
      <c r="H9273" t="s">
        <v>235</v>
      </c>
      <c r="I9273" t="s">
        <v>11299</v>
      </c>
      <c r="J9273" t="s">
        <v>11300</v>
      </c>
    </row>
    <row r="9274" spans="7:10" x14ac:dyDescent="0.25">
      <c r="G9274">
        <v>11923</v>
      </c>
      <c r="H9274" t="s">
        <v>5916</v>
      </c>
      <c r="I9274" t="s">
        <v>219</v>
      </c>
      <c r="J9274" t="s">
        <v>11301</v>
      </c>
    </row>
    <row r="9275" spans="7:10" x14ac:dyDescent="0.25">
      <c r="G9275">
        <v>12083</v>
      </c>
      <c r="H9275" t="s">
        <v>6256</v>
      </c>
      <c r="I9275" t="s">
        <v>247</v>
      </c>
      <c r="J9275" t="s">
        <v>11302</v>
      </c>
    </row>
    <row r="9276" spans="7:10" x14ac:dyDescent="0.25">
      <c r="G9276">
        <v>12109</v>
      </c>
      <c r="H9276" t="s">
        <v>6278</v>
      </c>
      <c r="I9276" t="s">
        <v>496</v>
      </c>
      <c r="J9276" t="s">
        <v>11303</v>
      </c>
    </row>
    <row r="9277" spans="7:10" x14ac:dyDescent="0.25">
      <c r="G9277">
        <v>12424</v>
      </c>
      <c r="H9277" t="s">
        <v>6256</v>
      </c>
      <c r="I9277" t="s">
        <v>110</v>
      </c>
      <c r="J9277" t="s">
        <v>11304</v>
      </c>
    </row>
    <row r="9278" spans="7:10" x14ac:dyDescent="0.25">
      <c r="G9278">
        <v>12774</v>
      </c>
      <c r="H9278" t="s">
        <v>356</v>
      </c>
      <c r="I9278" t="s">
        <v>58</v>
      </c>
      <c r="J9278" t="s">
        <v>11305</v>
      </c>
    </row>
    <row r="9279" spans="7:10" x14ac:dyDescent="0.25">
      <c r="G9279">
        <v>12776</v>
      </c>
      <c r="H9279" t="s">
        <v>744</v>
      </c>
      <c r="I9279" t="s">
        <v>163</v>
      </c>
      <c r="J9279" t="s">
        <v>11306</v>
      </c>
    </row>
    <row r="9280" spans="7:10" x14ac:dyDescent="0.25">
      <c r="G9280">
        <v>12785</v>
      </c>
      <c r="H9280" t="s">
        <v>11307</v>
      </c>
      <c r="I9280" t="s">
        <v>9724</v>
      </c>
      <c r="J9280" t="s">
        <v>11308</v>
      </c>
    </row>
    <row r="9281" spans="7:10" x14ac:dyDescent="0.25">
      <c r="G9281">
        <v>12934</v>
      </c>
      <c r="H9281" t="s">
        <v>625</v>
      </c>
      <c r="I9281" t="s">
        <v>88</v>
      </c>
      <c r="J9281" t="s">
        <v>11309</v>
      </c>
    </row>
    <row r="9282" spans="7:10" x14ac:dyDescent="0.25">
      <c r="G9282">
        <v>13590</v>
      </c>
      <c r="H9282" t="s">
        <v>11310</v>
      </c>
      <c r="I9282" t="s">
        <v>7151</v>
      </c>
      <c r="J9282" t="s">
        <v>11311</v>
      </c>
    </row>
    <row r="9283" spans="7:10" x14ac:dyDescent="0.25">
      <c r="G9283">
        <v>13372</v>
      </c>
      <c r="H9283" t="s">
        <v>1798</v>
      </c>
      <c r="I9283" t="s">
        <v>506</v>
      </c>
      <c r="J9283" t="s">
        <v>11312</v>
      </c>
    </row>
    <row r="9284" spans="7:10" x14ac:dyDescent="0.25">
      <c r="G9284">
        <v>13681</v>
      </c>
      <c r="H9284" t="s">
        <v>180</v>
      </c>
      <c r="I9284" t="s">
        <v>61</v>
      </c>
      <c r="J9284" t="s">
        <v>11313</v>
      </c>
    </row>
    <row r="9285" spans="7:10" x14ac:dyDescent="0.25">
      <c r="G9285">
        <v>13787</v>
      </c>
      <c r="H9285" t="s">
        <v>2128</v>
      </c>
      <c r="I9285" t="s">
        <v>304</v>
      </c>
      <c r="J9285" t="s">
        <v>11314</v>
      </c>
    </row>
    <row r="9286" spans="7:10" x14ac:dyDescent="0.25">
      <c r="G9286">
        <v>14177</v>
      </c>
      <c r="H9286" t="s">
        <v>124</v>
      </c>
      <c r="I9286" t="s">
        <v>2</v>
      </c>
      <c r="J9286" t="s">
        <v>11315</v>
      </c>
    </row>
    <row r="9287" spans="7:10" x14ac:dyDescent="0.25">
      <c r="G9287">
        <v>14215</v>
      </c>
      <c r="H9287" t="s">
        <v>546</v>
      </c>
      <c r="I9287" t="s">
        <v>184</v>
      </c>
      <c r="J9287" t="s">
        <v>11316</v>
      </c>
    </row>
    <row r="9288" spans="7:10" x14ac:dyDescent="0.25">
      <c r="G9288">
        <v>14357</v>
      </c>
      <c r="H9288" t="s">
        <v>927</v>
      </c>
      <c r="I9288" t="s">
        <v>2046</v>
      </c>
      <c r="J9288" t="s">
        <v>11317</v>
      </c>
    </row>
    <row r="9289" spans="7:10" x14ac:dyDescent="0.25">
      <c r="G9289">
        <v>14396</v>
      </c>
      <c r="H9289" t="s">
        <v>6754</v>
      </c>
      <c r="I9289" t="s">
        <v>1014</v>
      </c>
      <c r="J9289" t="s">
        <v>11318</v>
      </c>
    </row>
    <row r="9290" spans="7:10" x14ac:dyDescent="0.25">
      <c r="G9290">
        <v>14454</v>
      </c>
      <c r="H9290" t="s">
        <v>1050</v>
      </c>
      <c r="I9290" t="s">
        <v>674</v>
      </c>
      <c r="J9290" t="s">
        <v>11319</v>
      </c>
    </row>
    <row r="9291" spans="7:10" x14ac:dyDescent="0.25">
      <c r="G9291">
        <v>14481</v>
      </c>
      <c r="H9291" t="s">
        <v>1050</v>
      </c>
      <c r="I9291" t="s">
        <v>82</v>
      </c>
      <c r="J9291" t="s">
        <v>11320</v>
      </c>
    </row>
    <row r="9292" spans="7:10" x14ac:dyDescent="0.25">
      <c r="G9292">
        <v>14566</v>
      </c>
      <c r="H9292" t="s">
        <v>7278</v>
      </c>
      <c r="I9292" t="s">
        <v>3584</v>
      </c>
      <c r="J9292" t="s">
        <v>11321</v>
      </c>
    </row>
    <row r="9293" spans="7:10" x14ac:dyDescent="0.25">
      <c r="G9293">
        <v>14615</v>
      </c>
      <c r="H9293" t="s">
        <v>6719</v>
      </c>
      <c r="I9293" t="s">
        <v>1619</v>
      </c>
      <c r="J9293" t="s">
        <v>11322</v>
      </c>
    </row>
    <row r="9294" spans="7:10" x14ac:dyDescent="0.25">
      <c r="G9294">
        <v>14686</v>
      </c>
      <c r="H9294" t="s">
        <v>1147</v>
      </c>
      <c r="I9294" t="s">
        <v>421</v>
      </c>
      <c r="J9294" t="s">
        <v>11323</v>
      </c>
    </row>
    <row r="9295" spans="7:10" x14ac:dyDescent="0.25">
      <c r="G9295">
        <v>14700</v>
      </c>
      <c r="H9295" t="s">
        <v>1308</v>
      </c>
      <c r="I9295" t="s">
        <v>702</v>
      </c>
      <c r="J9295" t="s">
        <v>11324</v>
      </c>
    </row>
    <row r="9296" spans="7:10" x14ac:dyDescent="0.25">
      <c r="G9296">
        <v>15038</v>
      </c>
      <c r="H9296" t="s">
        <v>6706</v>
      </c>
      <c r="I9296" t="s">
        <v>312</v>
      </c>
      <c r="J9296" t="s">
        <v>11325</v>
      </c>
    </row>
    <row r="9297" spans="7:10" x14ac:dyDescent="0.25">
      <c r="G9297">
        <v>15069</v>
      </c>
      <c r="H9297" t="s">
        <v>193</v>
      </c>
      <c r="I9297" t="s">
        <v>337</v>
      </c>
      <c r="J9297" t="s">
        <v>11326</v>
      </c>
    </row>
    <row r="9298" spans="7:10" x14ac:dyDescent="0.25">
      <c r="G9298">
        <v>15123</v>
      </c>
      <c r="H9298" t="s">
        <v>817</v>
      </c>
      <c r="I9298" t="s">
        <v>8</v>
      </c>
      <c r="J9298" t="s">
        <v>11327</v>
      </c>
    </row>
    <row r="9299" spans="7:10" x14ac:dyDescent="0.25">
      <c r="G9299">
        <v>15316</v>
      </c>
      <c r="H9299" t="s">
        <v>7510</v>
      </c>
      <c r="I9299" t="s">
        <v>294</v>
      </c>
      <c r="J9299" t="s">
        <v>11328</v>
      </c>
    </row>
    <row r="9300" spans="7:10" x14ac:dyDescent="0.25">
      <c r="G9300">
        <v>15555</v>
      </c>
      <c r="H9300" t="s">
        <v>825</v>
      </c>
      <c r="I9300" t="s">
        <v>26</v>
      </c>
      <c r="J9300" t="s">
        <v>11329</v>
      </c>
    </row>
    <row r="9301" spans="7:10" x14ac:dyDescent="0.25">
      <c r="G9301">
        <v>15819</v>
      </c>
      <c r="H9301" t="s">
        <v>6775</v>
      </c>
      <c r="I9301" t="s">
        <v>337</v>
      </c>
      <c r="J9301" t="s">
        <v>11330</v>
      </c>
    </row>
    <row r="9302" spans="7:10" x14ac:dyDescent="0.25">
      <c r="G9302">
        <v>15992</v>
      </c>
      <c r="H9302" t="s">
        <v>1391</v>
      </c>
      <c r="I9302" t="s">
        <v>264</v>
      </c>
      <c r="J9302" t="s">
        <v>11331</v>
      </c>
    </row>
    <row r="9303" spans="7:10" x14ac:dyDescent="0.25">
      <c r="G9303">
        <v>16746</v>
      </c>
      <c r="H9303" t="s">
        <v>235</v>
      </c>
      <c r="I9303" t="s">
        <v>1541</v>
      </c>
      <c r="J9303" t="s">
        <v>11332</v>
      </c>
    </row>
    <row r="9304" spans="7:10" x14ac:dyDescent="0.25">
      <c r="G9304">
        <v>16774</v>
      </c>
      <c r="H9304" t="s">
        <v>1244</v>
      </c>
      <c r="I9304" t="s">
        <v>193</v>
      </c>
      <c r="J9304" t="s">
        <v>11333</v>
      </c>
    </row>
    <row r="9305" spans="7:10" x14ac:dyDescent="0.25">
      <c r="G9305">
        <v>17180</v>
      </c>
      <c r="H9305" t="s">
        <v>11334</v>
      </c>
      <c r="I9305" t="s">
        <v>11335</v>
      </c>
      <c r="J9305" t="s">
        <v>11336</v>
      </c>
    </row>
    <row r="9306" spans="7:10" x14ac:dyDescent="0.25">
      <c r="G9306">
        <v>17251</v>
      </c>
      <c r="H9306" t="s">
        <v>835</v>
      </c>
      <c r="I9306" t="s">
        <v>70</v>
      </c>
      <c r="J9306" t="s">
        <v>11337</v>
      </c>
    </row>
    <row r="9307" spans="7:10" x14ac:dyDescent="0.25">
      <c r="G9307">
        <v>17448</v>
      </c>
      <c r="H9307" t="s">
        <v>579</v>
      </c>
      <c r="I9307" t="s">
        <v>349</v>
      </c>
      <c r="J9307" t="s">
        <v>11338</v>
      </c>
    </row>
    <row r="9308" spans="7:10" x14ac:dyDescent="0.25">
      <c r="G9308">
        <v>17469</v>
      </c>
      <c r="H9308" t="s">
        <v>579</v>
      </c>
      <c r="I9308" t="s">
        <v>101</v>
      </c>
      <c r="J9308" t="s">
        <v>11339</v>
      </c>
    </row>
    <row r="9309" spans="7:10" x14ac:dyDescent="0.25">
      <c r="G9309">
        <v>17517</v>
      </c>
      <c r="H9309" t="s">
        <v>963</v>
      </c>
      <c r="I9309" t="s">
        <v>37</v>
      </c>
      <c r="J9309" t="s">
        <v>11340</v>
      </c>
    </row>
    <row r="9310" spans="7:10" x14ac:dyDescent="0.25">
      <c r="G9310">
        <v>17724</v>
      </c>
      <c r="H9310" t="s">
        <v>8580</v>
      </c>
      <c r="I9310" t="s">
        <v>1136</v>
      </c>
      <c r="J9310" t="s">
        <v>11341</v>
      </c>
    </row>
    <row r="9311" spans="7:10" x14ac:dyDescent="0.25">
      <c r="G9311">
        <v>18119</v>
      </c>
      <c r="H9311" t="s">
        <v>420</v>
      </c>
      <c r="I9311" t="s">
        <v>82</v>
      </c>
      <c r="J9311" t="s">
        <v>11342</v>
      </c>
    </row>
    <row r="9312" spans="7:10" x14ac:dyDescent="0.25">
      <c r="G9312">
        <v>18139</v>
      </c>
      <c r="H9312" t="s">
        <v>423</v>
      </c>
      <c r="I9312" t="s">
        <v>20</v>
      </c>
      <c r="J9312" t="s">
        <v>11343</v>
      </c>
    </row>
    <row r="9313" spans="7:10" x14ac:dyDescent="0.25">
      <c r="G9313">
        <v>18366</v>
      </c>
      <c r="H9313" t="s">
        <v>393</v>
      </c>
      <c r="I9313" t="s">
        <v>113</v>
      </c>
      <c r="J9313" t="s">
        <v>11344</v>
      </c>
    </row>
    <row r="9314" spans="7:10" x14ac:dyDescent="0.25">
      <c r="G9314">
        <v>18528</v>
      </c>
      <c r="H9314" t="s">
        <v>8697</v>
      </c>
      <c r="I9314" t="s">
        <v>674</v>
      </c>
      <c r="J9314" t="s">
        <v>11345</v>
      </c>
    </row>
    <row r="9315" spans="7:10" x14ac:dyDescent="0.25">
      <c r="G9315">
        <v>18563</v>
      </c>
      <c r="H9315" t="s">
        <v>5837</v>
      </c>
      <c r="I9315" t="s">
        <v>1924</v>
      </c>
      <c r="J9315" t="s">
        <v>11346</v>
      </c>
    </row>
    <row r="9316" spans="7:10" x14ac:dyDescent="0.25">
      <c r="G9316">
        <v>18598</v>
      </c>
      <c r="H9316" t="s">
        <v>433</v>
      </c>
      <c r="I9316" t="s">
        <v>82</v>
      </c>
      <c r="J9316" t="s">
        <v>11347</v>
      </c>
    </row>
    <row r="9317" spans="7:10" x14ac:dyDescent="0.25">
      <c r="G9317">
        <v>18640</v>
      </c>
      <c r="H9317" t="s">
        <v>5857</v>
      </c>
      <c r="I9317" t="s">
        <v>1312</v>
      </c>
      <c r="J9317" t="s">
        <v>11348</v>
      </c>
    </row>
    <row r="9318" spans="7:10" x14ac:dyDescent="0.25">
      <c r="G9318">
        <v>18818</v>
      </c>
      <c r="H9318" t="s">
        <v>232</v>
      </c>
      <c r="I9318" t="s">
        <v>1846</v>
      </c>
      <c r="J9318" t="s">
        <v>11349</v>
      </c>
    </row>
    <row r="9319" spans="7:10" x14ac:dyDescent="0.25">
      <c r="G9319">
        <v>19325</v>
      </c>
      <c r="H9319" t="s">
        <v>800</v>
      </c>
      <c r="I9319" t="s">
        <v>600</v>
      </c>
      <c r="J9319" t="s">
        <v>11350</v>
      </c>
    </row>
    <row r="9320" spans="7:10" x14ac:dyDescent="0.25">
      <c r="G9320">
        <v>19470</v>
      </c>
      <c r="H9320" t="s">
        <v>4786</v>
      </c>
      <c r="I9320" t="s">
        <v>14</v>
      </c>
      <c r="J9320" t="s">
        <v>11351</v>
      </c>
    </row>
    <row r="9321" spans="7:10" x14ac:dyDescent="0.25">
      <c r="G9321">
        <v>19806</v>
      </c>
      <c r="H9321" t="s">
        <v>1177</v>
      </c>
      <c r="I9321" t="s">
        <v>1981</v>
      </c>
      <c r="J9321" t="s">
        <v>11352</v>
      </c>
    </row>
    <row r="9322" spans="7:10" x14ac:dyDescent="0.25">
      <c r="G9322">
        <v>19833</v>
      </c>
      <c r="H9322" t="s">
        <v>1177</v>
      </c>
      <c r="I9322" t="s">
        <v>43</v>
      </c>
      <c r="J9322" t="s">
        <v>11353</v>
      </c>
    </row>
    <row r="9323" spans="7:10" x14ac:dyDescent="0.25">
      <c r="G9323">
        <v>19841</v>
      </c>
      <c r="H9323" t="s">
        <v>1811</v>
      </c>
      <c r="I9323" t="s">
        <v>402</v>
      </c>
      <c r="J9323" t="s">
        <v>11354</v>
      </c>
    </row>
    <row r="9324" spans="7:10" x14ac:dyDescent="0.25">
      <c r="G9324">
        <v>1024</v>
      </c>
      <c r="H9324" t="s">
        <v>1660</v>
      </c>
      <c r="I9324" t="s">
        <v>1661</v>
      </c>
      <c r="J9324" t="s">
        <v>11355</v>
      </c>
    </row>
    <row r="9325" spans="7:10" x14ac:dyDescent="0.25">
      <c r="G9325">
        <v>1039</v>
      </c>
      <c r="H9325" t="s">
        <v>9422</v>
      </c>
      <c r="I9325" t="s">
        <v>9423</v>
      </c>
      <c r="J9325" t="s">
        <v>11356</v>
      </c>
    </row>
    <row r="9326" spans="7:10" x14ac:dyDescent="0.25">
      <c r="G9326">
        <v>1051</v>
      </c>
      <c r="H9326" t="s">
        <v>11357</v>
      </c>
      <c r="I9326" t="s">
        <v>8534</v>
      </c>
      <c r="J9326" t="s">
        <v>11358</v>
      </c>
    </row>
    <row r="9327" spans="7:10" x14ac:dyDescent="0.25">
      <c r="G9327">
        <v>1077</v>
      </c>
      <c r="H9327" t="s">
        <v>610</v>
      </c>
      <c r="I9327" t="s">
        <v>9811</v>
      </c>
      <c r="J9327" t="s">
        <v>11359</v>
      </c>
    </row>
    <row r="9328" spans="7:10" x14ac:dyDescent="0.25">
      <c r="G9328">
        <v>1081</v>
      </c>
      <c r="H9328" t="s">
        <v>11360</v>
      </c>
      <c r="I9328" t="s">
        <v>11361</v>
      </c>
      <c r="J9328" t="s">
        <v>11362</v>
      </c>
    </row>
    <row r="9329" spans="7:10" x14ac:dyDescent="0.25">
      <c r="G9329">
        <v>1102</v>
      </c>
      <c r="H9329" t="s">
        <v>9776</v>
      </c>
      <c r="I9329" t="s">
        <v>9777</v>
      </c>
      <c r="J9329" t="s">
        <v>11363</v>
      </c>
    </row>
    <row r="9330" spans="7:10" x14ac:dyDescent="0.25">
      <c r="G9330">
        <v>1113</v>
      </c>
      <c r="H9330" t="s">
        <v>885</v>
      </c>
      <c r="I9330" t="s">
        <v>1406</v>
      </c>
      <c r="J9330" t="s">
        <v>11364</v>
      </c>
    </row>
    <row r="9331" spans="7:10" x14ac:dyDescent="0.25">
      <c r="G9331">
        <v>1115</v>
      </c>
      <c r="H9331" t="s">
        <v>1182</v>
      </c>
      <c r="I9331" t="s">
        <v>11365</v>
      </c>
      <c r="J9331" t="s">
        <v>11366</v>
      </c>
    </row>
    <row r="9332" spans="7:10" x14ac:dyDescent="0.25">
      <c r="G9332">
        <v>1191</v>
      </c>
      <c r="H9332" t="s">
        <v>1525</v>
      </c>
      <c r="I9332" t="s">
        <v>1526</v>
      </c>
      <c r="J9332" t="s">
        <v>11367</v>
      </c>
    </row>
    <row r="9333" spans="7:10" x14ac:dyDescent="0.25">
      <c r="G9333">
        <v>1200</v>
      </c>
      <c r="H9333" t="s">
        <v>943</v>
      </c>
      <c r="I9333" t="s">
        <v>11368</v>
      </c>
      <c r="J9333" t="s">
        <v>11369</v>
      </c>
    </row>
    <row r="9334" spans="7:10" x14ac:dyDescent="0.25">
      <c r="G9334">
        <v>1241</v>
      </c>
      <c r="H9334" t="s">
        <v>517</v>
      </c>
      <c r="I9334" t="s">
        <v>9298</v>
      </c>
      <c r="J9334" t="s">
        <v>11370</v>
      </c>
    </row>
    <row r="9335" spans="7:10" x14ac:dyDescent="0.25">
      <c r="G9335">
        <v>1264</v>
      </c>
      <c r="H9335" t="s">
        <v>11371</v>
      </c>
      <c r="I9335" t="s">
        <v>11372</v>
      </c>
      <c r="J9335" t="s">
        <v>11373</v>
      </c>
    </row>
    <row r="9336" spans="7:10" x14ac:dyDescent="0.25">
      <c r="G9336">
        <v>1266</v>
      </c>
      <c r="H9336" t="s">
        <v>1280</v>
      </c>
      <c r="I9336" t="s">
        <v>9270</v>
      </c>
      <c r="J9336" t="s">
        <v>11374</v>
      </c>
    </row>
    <row r="9337" spans="7:10" x14ac:dyDescent="0.25">
      <c r="G9337">
        <v>1283</v>
      </c>
      <c r="H9337" t="s">
        <v>1575</v>
      </c>
      <c r="I9337" t="s">
        <v>1576</v>
      </c>
      <c r="J9337" t="s">
        <v>11375</v>
      </c>
    </row>
    <row r="9338" spans="7:10" x14ac:dyDescent="0.25">
      <c r="G9338">
        <v>2004</v>
      </c>
      <c r="H9338" t="s">
        <v>1462</v>
      </c>
      <c r="I9338" t="s">
        <v>181</v>
      </c>
      <c r="J9338" t="s">
        <v>11376</v>
      </c>
    </row>
    <row r="9339" spans="7:10" x14ac:dyDescent="0.25">
      <c r="G9339">
        <v>2409</v>
      </c>
      <c r="H9339" t="s">
        <v>2206</v>
      </c>
      <c r="I9339" t="s">
        <v>274</v>
      </c>
      <c r="J9339" t="s">
        <v>11377</v>
      </c>
    </row>
    <row r="9340" spans="7:10" x14ac:dyDescent="0.25">
      <c r="G9340">
        <v>2226</v>
      </c>
      <c r="H9340" t="s">
        <v>653</v>
      </c>
      <c r="I9340" t="s">
        <v>1981</v>
      </c>
      <c r="J9340" t="s">
        <v>11378</v>
      </c>
    </row>
    <row r="9341" spans="7:10" x14ac:dyDescent="0.25">
      <c r="G9341">
        <v>2278</v>
      </c>
      <c r="H9341" t="s">
        <v>986</v>
      </c>
      <c r="I9341" t="s">
        <v>166</v>
      </c>
      <c r="J9341" t="s">
        <v>11379</v>
      </c>
    </row>
    <row r="9342" spans="7:10" x14ac:dyDescent="0.25">
      <c r="G9342">
        <v>2472</v>
      </c>
      <c r="H9342" t="s">
        <v>13</v>
      </c>
      <c r="I9342" t="s">
        <v>496</v>
      </c>
      <c r="J9342" t="s">
        <v>11380</v>
      </c>
    </row>
    <row r="9343" spans="7:10" x14ac:dyDescent="0.25">
      <c r="G9343">
        <v>2947</v>
      </c>
      <c r="H9343" t="s">
        <v>171</v>
      </c>
      <c r="I9343" t="s">
        <v>461</v>
      </c>
      <c r="J9343" t="s">
        <v>11381</v>
      </c>
    </row>
    <row r="9344" spans="7:10" x14ac:dyDescent="0.25">
      <c r="G9344">
        <v>3041</v>
      </c>
      <c r="H9344" t="s">
        <v>612</v>
      </c>
      <c r="I9344" t="s">
        <v>82</v>
      </c>
      <c r="J9344" t="s">
        <v>11382</v>
      </c>
    </row>
    <row r="9345" spans="7:10" x14ac:dyDescent="0.25">
      <c r="G9345">
        <v>3348</v>
      </c>
      <c r="H9345" t="s">
        <v>22</v>
      </c>
      <c r="I9345" t="s">
        <v>127</v>
      </c>
      <c r="J9345" t="s">
        <v>11383</v>
      </c>
    </row>
    <row r="9346" spans="7:10" x14ac:dyDescent="0.25">
      <c r="G9346">
        <v>3457</v>
      </c>
      <c r="H9346" t="s">
        <v>2148</v>
      </c>
      <c r="I9346" t="s">
        <v>11</v>
      </c>
      <c r="J9346" t="s">
        <v>11384</v>
      </c>
    </row>
    <row r="9347" spans="7:10" x14ac:dyDescent="0.25">
      <c r="G9347">
        <v>3658</v>
      </c>
      <c r="H9347" t="s">
        <v>263</v>
      </c>
      <c r="I9347" t="s">
        <v>1392</v>
      </c>
      <c r="J9347" t="s">
        <v>11385</v>
      </c>
    </row>
    <row r="9348" spans="7:10" x14ac:dyDescent="0.25">
      <c r="G9348">
        <v>3695</v>
      </c>
      <c r="H9348" t="s">
        <v>263</v>
      </c>
      <c r="I9348" t="s">
        <v>121</v>
      </c>
      <c r="J9348" t="s">
        <v>11386</v>
      </c>
    </row>
    <row r="9349" spans="7:10" x14ac:dyDescent="0.25">
      <c r="G9349">
        <v>3864</v>
      </c>
      <c r="H9349" t="s">
        <v>174</v>
      </c>
      <c r="I9349" t="s">
        <v>849</v>
      </c>
      <c r="J9349" t="s">
        <v>11387</v>
      </c>
    </row>
    <row r="9350" spans="7:10" x14ac:dyDescent="0.25">
      <c r="G9350">
        <v>3902</v>
      </c>
      <c r="H9350" t="s">
        <v>468</v>
      </c>
      <c r="I9350" t="s">
        <v>11</v>
      </c>
      <c r="J9350" t="s">
        <v>11388</v>
      </c>
    </row>
    <row r="9351" spans="7:10" x14ac:dyDescent="0.25">
      <c r="G9351">
        <v>3916</v>
      </c>
      <c r="H9351" t="s">
        <v>468</v>
      </c>
      <c r="I9351" t="s">
        <v>26</v>
      </c>
      <c r="J9351" t="s">
        <v>11389</v>
      </c>
    </row>
    <row r="9352" spans="7:10" x14ac:dyDescent="0.25">
      <c r="G9352">
        <v>4492</v>
      </c>
      <c r="H9352" t="s">
        <v>475</v>
      </c>
      <c r="I9352" t="s">
        <v>477</v>
      </c>
      <c r="J9352" t="s">
        <v>11390</v>
      </c>
    </row>
    <row r="9353" spans="7:10" x14ac:dyDescent="0.25">
      <c r="G9353">
        <v>4514</v>
      </c>
      <c r="H9353" t="s">
        <v>1244</v>
      </c>
      <c r="I9353" t="s">
        <v>352</v>
      </c>
      <c r="J9353" t="s">
        <v>11391</v>
      </c>
    </row>
    <row r="9354" spans="7:10" x14ac:dyDescent="0.25">
      <c r="G9354">
        <v>4667</v>
      </c>
      <c r="H9354" t="s">
        <v>3195</v>
      </c>
      <c r="I9354" t="s">
        <v>580</v>
      </c>
      <c r="J9354" t="s">
        <v>11392</v>
      </c>
    </row>
    <row r="9355" spans="7:10" x14ac:dyDescent="0.25">
      <c r="G9355">
        <v>4683</v>
      </c>
      <c r="H9355" t="s">
        <v>1637</v>
      </c>
      <c r="I9355" t="s">
        <v>672</v>
      </c>
      <c r="J9355" t="s">
        <v>11393</v>
      </c>
    </row>
    <row r="9356" spans="7:10" x14ac:dyDescent="0.25">
      <c r="G9356">
        <v>4935</v>
      </c>
      <c r="H9356" t="s">
        <v>1065</v>
      </c>
      <c r="I9356" t="s">
        <v>203</v>
      </c>
      <c r="J9356" t="s">
        <v>11394</v>
      </c>
    </row>
    <row r="9357" spans="7:10" x14ac:dyDescent="0.25">
      <c r="G9357">
        <v>5192</v>
      </c>
      <c r="H9357" t="s">
        <v>3441</v>
      </c>
      <c r="I9357" t="s">
        <v>1312</v>
      </c>
      <c r="J9357" t="s">
        <v>11395</v>
      </c>
    </row>
    <row r="9358" spans="7:10" x14ac:dyDescent="0.25">
      <c r="G9358">
        <v>5681</v>
      </c>
      <c r="H9358" t="s">
        <v>3614</v>
      </c>
      <c r="I9358" t="s">
        <v>1841</v>
      </c>
      <c r="J9358" t="s">
        <v>11396</v>
      </c>
    </row>
    <row r="9359" spans="7:10" x14ac:dyDescent="0.25">
      <c r="G9359">
        <v>5967</v>
      </c>
      <c r="H9359" t="s">
        <v>495</v>
      </c>
      <c r="I9359" t="s">
        <v>247</v>
      </c>
      <c r="J9359" t="s">
        <v>11397</v>
      </c>
    </row>
    <row r="9360" spans="7:10" x14ac:dyDescent="0.25">
      <c r="G9360">
        <v>6036</v>
      </c>
      <c r="H9360" t="s">
        <v>487</v>
      </c>
      <c r="I9360" t="s">
        <v>577</v>
      </c>
      <c r="J9360" t="s">
        <v>11398</v>
      </c>
    </row>
    <row r="9361" spans="7:10" x14ac:dyDescent="0.25">
      <c r="G9361">
        <v>6045</v>
      </c>
      <c r="H9361" t="s">
        <v>995</v>
      </c>
      <c r="I9361" t="s">
        <v>163</v>
      </c>
      <c r="J9361" t="s">
        <v>11399</v>
      </c>
    </row>
    <row r="9362" spans="7:10" x14ac:dyDescent="0.25">
      <c r="G9362">
        <v>6090</v>
      </c>
      <c r="H9362" t="s">
        <v>3768</v>
      </c>
      <c r="I9362" t="s">
        <v>485</v>
      </c>
      <c r="J9362" t="s">
        <v>11400</v>
      </c>
    </row>
    <row r="9363" spans="7:10" x14ac:dyDescent="0.25">
      <c r="G9363">
        <v>6792</v>
      </c>
      <c r="H9363" t="s">
        <v>103</v>
      </c>
      <c r="I9363" t="s">
        <v>501</v>
      </c>
      <c r="J9363" t="s">
        <v>11401</v>
      </c>
    </row>
    <row r="9364" spans="7:10" x14ac:dyDescent="0.25">
      <c r="G9364">
        <v>6906</v>
      </c>
      <c r="H9364" t="s">
        <v>632</v>
      </c>
      <c r="I9364" t="s">
        <v>118</v>
      </c>
      <c r="J9364" t="s">
        <v>11402</v>
      </c>
    </row>
    <row r="9365" spans="7:10" x14ac:dyDescent="0.25">
      <c r="G9365">
        <v>6940</v>
      </c>
      <c r="H9365" t="s">
        <v>777</v>
      </c>
      <c r="I9365" t="s">
        <v>577</v>
      </c>
      <c r="J9365" t="s">
        <v>11403</v>
      </c>
    </row>
    <row r="9366" spans="7:10" x14ac:dyDescent="0.25">
      <c r="G9366">
        <v>6971</v>
      </c>
      <c r="H9366" t="s">
        <v>1016</v>
      </c>
      <c r="I9366" t="s">
        <v>394</v>
      </c>
      <c r="J9366" t="s">
        <v>11404</v>
      </c>
    </row>
    <row r="9367" spans="7:10" x14ac:dyDescent="0.25">
      <c r="G9367">
        <v>7184</v>
      </c>
      <c r="H9367" t="s">
        <v>3908</v>
      </c>
      <c r="I9367" t="s">
        <v>506</v>
      </c>
      <c r="J9367" t="s">
        <v>11405</v>
      </c>
    </row>
    <row r="9368" spans="7:10" x14ac:dyDescent="0.25">
      <c r="G9368">
        <v>7190</v>
      </c>
      <c r="H9368" t="s">
        <v>4291</v>
      </c>
      <c r="I9368" t="s">
        <v>506</v>
      </c>
      <c r="J9368" t="s">
        <v>11406</v>
      </c>
    </row>
    <row r="9369" spans="7:10" x14ac:dyDescent="0.25">
      <c r="G9369">
        <v>7365</v>
      </c>
      <c r="H9369" t="s">
        <v>503</v>
      </c>
      <c r="I9369" t="s">
        <v>831</v>
      </c>
      <c r="J9369" t="s">
        <v>11407</v>
      </c>
    </row>
    <row r="9370" spans="7:10" x14ac:dyDescent="0.25">
      <c r="G9370">
        <v>7405</v>
      </c>
      <c r="H9370" t="s">
        <v>1271</v>
      </c>
      <c r="I9370" t="s">
        <v>1846</v>
      </c>
      <c r="J9370" t="s">
        <v>11408</v>
      </c>
    </row>
    <row r="9371" spans="7:10" x14ac:dyDescent="0.25">
      <c r="G9371">
        <v>7668</v>
      </c>
      <c r="H9371" t="s">
        <v>1008</v>
      </c>
      <c r="I9371" t="s">
        <v>76</v>
      </c>
      <c r="J9371" t="s">
        <v>11409</v>
      </c>
    </row>
    <row r="9372" spans="7:10" x14ac:dyDescent="0.25">
      <c r="G9372">
        <v>7929</v>
      </c>
      <c r="H9372" t="s">
        <v>899</v>
      </c>
      <c r="I9372" t="s">
        <v>309</v>
      </c>
      <c r="J9372" t="s">
        <v>11410</v>
      </c>
    </row>
    <row r="9373" spans="7:10" x14ac:dyDescent="0.25">
      <c r="G9373">
        <v>7941</v>
      </c>
      <c r="H9373" t="s">
        <v>642</v>
      </c>
      <c r="I9373" t="s">
        <v>277</v>
      </c>
      <c r="J9373" t="s">
        <v>11411</v>
      </c>
    </row>
    <row r="9374" spans="7:10" x14ac:dyDescent="0.25">
      <c r="G9374">
        <v>7993</v>
      </c>
      <c r="H9374" t="s">
        <v>93</v>
      </c>
      <c r="I9374" t="s">
        <v>166</v>
      </c>
      <c r="J9374" t="s">
        <v>11412</v>
      </c>
    </row>
    <row r="9375" spans="7:10" x14ac:dyDescent="0.25">
      <c r="G9375">
        <v>8023</v>
      </c>
      <c r="H9375" t="s">
        <v>287</v>
      </c>
      <c r="I9375" t="s">
        <v>600</v>
      </c>
      <c r="J9375" t="s">
        <v>11413</v>
      </c>
    </row>
    <row r="9376" spans="7:10" x14ac:dyDescent="0.25">
      <c r="G9376">
        <v>8027</v>
      </c>
      <c r="H9376" t="s">
        <v>3899</v>
      </c>
      <c r="I9376" t="s">
        <v>600</v>
      </c>
      <c r="J9376" t="s">
        <v>11414</v>
      </c>
    </row>
    <row r="9377" spans="7:10" x14ac:dyDescent="0.25">
      <c r="G9377">
        <v>8187</v>
      </c>
      <c r="H9377" t="s">
        <v>3934</v>
      </c>
      <c r="I9377" t="s">
        <v>1084</v>
      </c>
      <c r="J9377" t="s">
        <v>11415</v>
      </c>
    </row>
    <row r="9378" spans="7:10" x14ac:dyDescent="0.25">
      <c r="G9378">
        <v>8979</v>
      </c>
      <c r="H9378" t="s">
        <v>647</v>
      </c>
      <c r="I9378" t="s">
        <v>577</v>
      </c>
      <c r="J9378" t="s">
        <v>11416</v>
      </c>
    </row>
    <row r="9379" spans="7:10" x14ac:dyDescent="0.25">
      <c r="G9379">
        <v>9024</v>
      </c>
      <c r="H9379" t="s">
        <v>13</v>
      </c>
      <c r="I9379" t="s">
        <v>82</v>
      </c>
      <c r="J9379" t="s">
        <v>11417</v>
      </c>
    </row>
    <row r="9380" spans="7:10" x14ac:dyDescent="0.25">
      <c r="G9380">
        <v>9453</v>
      </c>
      <c r="H9380" t="s">
        <v>1083</v>
      </c>
      <c r="I9380" t="s">
        <v>264</v>
      </c>
      <c r="J9380" t="s">
        <v>11418</v>
      </c>
    </row>
    <row r="9381" spans="7:10" x14ac:dyDescent="0.25">
      <c r="G9381">
        <v>9481</v>
      </c>
      <c r="H9381" t="s">
        <v>13</v>
      </c>
      <c r="I9381" t="s">
        <v>264</v>
      </c>
      <c r="J9381" t="s">
        <v>11419</v>
      </c>
    </row>
    <row r="9382" spans="7:10" x14ac:dyDescent="0.25">
      <c r="G9382">
        <v>9530</v>
      </c>
      <c r="H9382" t="s">
        <v>106</v>
      </c>
      <c r="I9382" t="s">
        <v>377</v>
      </c>
      <c r="J9382" t="s">
        <v>11420</v>
      </c>
    </row>
    <row r="9383" spans="7:10" x14ac:dyDescent="0.25">
      <c r="G9383">
        <v>9903</v>
      </c>
      <c r="H9383" t="s">
        <v>123</v>
      </c>
      <c r="I9383" t="s">
        <v>301</v>
      </c>
      <c r="J9383" t="s">
        <v>11421</v>
      </c>
    </row>
    <row r="9384" spans="7:10" x14ac:dyDescent="0.25">
      <c r="G9384">
        <v>9950</v>
      </c>
      <c r="H9384" t="s">
        <v>138</v>
      </c>
      <c r="I9384" t="s">
        <v>421</v>
      </c>
      <c r="J9384" t="s">
        <v>11422</v>
      </c>
    </row>
    <row r="9385" spans="7:10" x14ac:dyDescent="0.25">
      <c r="G9385">
        <v>10188</v>
      </c>
      <c r="H9385" t="s">
        <v>873</v>
      </c>
      <c r="I9385" t="s">
        <v>2129</v>
      </c>
      <c r="J9385" t="s">
        <v>11423</v>
      </c>
    </row>
    <row r="9386" spans="7:10" x14ac:dyDescent="0.25">
      <c r="G9386">
        <v>10516</v>
      </c>
      <c r="H9386" t="s">
        <v>678</v>
      </c>
      <c r="I9386" t="s">
        <v>151</v>
      </c>
      <c r="J9386" t="s">
        <v>11424</v>
      </c>
    </row>
    <row r="9387" spans="7:10" x14ac:dyDescent="0.25">
      <c r="G9387">
        <v>10797</v>
      </c>
      <c r="H9387" t="s">
        <v>346</v>
      </c>
      <c r="I9387" t="s">
        <v>309</v>
      </c>
      <c r="J9387" t="s">
        <v>11425</v>
      </c>
    </row>
    <row r="9388" spans="7:10" x14ac:dyDescent="0.25">
      <c r="G9388">
        <v>11045</v>
      </c>
      <c r="H9388" t="s">
        <v>5857</v>
      </c>
      <c r="I9388" t="s">
        <v>2468</v>
      </c>
      <c r="J9388" t="s">
        <v>11426</v>
      </c>
    </row>
    <row r="9389" spans="7:10" x14ac:dyDescent="0.25">
      <c r="G9389">
        <v>11068</v>
      </c>
      <c r="H9389" t="s">
        <v>5885</v>
      </c>
      <c r="I9389" t="s">
        <v>756</v>
      </c>
      <c r="J9389" t="s">
        <v>11427</v>
      </c>
    </row>
    <row r="9390" spans="7:10" x14ac:dyDescent="0.25">
      <c r="G9390">
        <v>11216</v>
      </c>
      <c r="H9390" t="s">
        <v>141</v>
      </c>
      <c r="I9390" t="s">
        <v>6906</v>
      </c>
      <c r="J9390" t="s">
        <v>11428</v>
      </c>
    </row>
    <row r="9391" spans="7:10" x14ac:dyDescent="0.25">
      <c r="G9391">
        <v>11319</v>
      </c>
      <c r="H9391" t="s">
        <v>454</v>
      </c>
      <c r="I9391" t="s">
        <v>1136</v>
      </c>
      <c r="J9391" t="s">
        <v>11429</v>
      </c>
    </row>
    <row r="9392" spans="7:10" x14ac:dyDescent="0.25">
      <c r="G9392">
        <v>11355</v>
      </c>
      <c r="H9392" t="s">
        <v>843</v>
      </c>
      <c r="I9392" t="s">
        <v>145</v>
      </c>
      <c r="J9392" t="s">
        <v>11430</v>
      </c>
    </row>
    <row r="9393" spans="7:10" x14ac:dyDescent="0.25">
      <c r="G9393">
        <v>11362</v>
      </c>
      <c r="H9393" t="s">
        <v>150</v>
      </c>
      <c r="I9393" t="s">
        <v>142</v>
      </c>
      <c r="J9393" t="s">
        <v>11431</v>
      </c>
    </row>
    <row r="9394" spans="7:10" x14ac:dyDescent="0.25">
      <c r="G9394">
        <v>11552</v>
      </c>
      <c r="H9394" t="s">
        <v>1134</v>
      </c>
      <c r="I9394" t="s">
        <v>572</v>
      </c>
      <c r="J9394" t="s">
        <v>11432</v>
      </c>
    </row>
    <row r="9395" spans="7:10" x14ac:dyDescent="0.25">
      <c r="G9395">
        <v>11659</v>
      </c>
      <c r="H9395" t="s">
        <v>6114</v>
      </c>
      <c r="I9395" t="s">
        <v>1506</v>
      </c>
      <c r="J9395" t="s">
        <v>11433</v>
      </c>
    </row>
    <row r="9396" spans="7:10" x14ac:dyDescent="0.25">
      <c r="G9396">
        <v>11747</v>
      </c>
      <c r="H9396" t="s">
        <v>6076</v>
      </c>
      <c r="I9396" t="s">
        <v>501</v>
      </c>
      <c r="J9396" t="s">
        <v>11434</v>
      </c>
    </row>
    <row r="9397" spans="7:10" x14ac:dyDescent="0.25">
      <c r="G9397">
        <v>12050</v>
      </c>
      <c r="H9397" t="s">
        <v>918</v>
      </c>
      <c r="I9397" t="s">
        <v>55</v>
      </c>
      <c r="J9397" t="s">
        <v>11435</v>
      </c>
    </row>
    <row r="9398" spans="7:10" x14ac:dyDescent="0.25">
      <c r="G9398">
        <v>12141</v>
      </c>
      <c r="H9398" t="s">
        <v>6307</v>
      </c>
      <c r="I9398" t="s">
        <v>2065</v>
      </c>
      <c r="J9398" t="s">
        <v>11436</v>
      </c>
    </row>
    <row r="9399" spans="7:10" x14ac:dyDescent="0.25">
      <c r="G9399">
        <v>12153</v>
      </c>
      <c r="H9399" t="s">
        <v>6307</v>
      </c>
      <c r="I9399" t="s">
        <v>280</v>
      </c>
      <c r="J9399" t="s">
        <v>11437</v>
      </c>
    </row>
    <row r="9400" spans="7:10" x14ac:dyDescent="0.25">
      <c r="G9400">
        <v>12707</v>
      </c>
      <c r="H9400" t="s">
        <v>165</v>
      </c>
      <c r="I9400" t="s">
        <v>490</v>
      </c>
      <c r="J9400" t="s">
        <v>11438</v>
      </c>
    </row>
    <row r="9401" spans="7:10" x14ac:dyDescent="0.25">
      <c r="G9401">
        <v>13233</v>
      </c>
      <c r="H9401" t="s">
        <v>369</v>
      </c>
      <c r="I9401" t="s">
        <v>169</v>
      </c>
      <c r="J9401" t="s">
        <v>11439</v>
      </c>
    </row>
    <row r="9402" spans="7:10" x14ac:dyDescent="0.25">
      <c r="G9402">
        <v>13387</v>
      </c>
      <c r="H9402" t="s">
        <v>2041</v>
      </c>
      <c r="I9402" t="s">
        <v>506</v>
      </c>
      <c r="J9402" t="s">
        <v>11440</v>
      </c>
    </row>
    <row r="9403" spans="7:10" x14ac:dyDescent="0.25">
      <c r="G9403">
        <v>13472</v>
      </c>
      <c r="H9403" t="s">
        <v>183</v>
      </c>
      <c r="I9403" t="s">
        <v>509</v>
      </c>
      <c r="J9403" t="s">
        <v>11441</v>
      </c>
    </row>
    <row r="9404" spans="7:10" x14ac:dyDescent="0.25">
      <c r="G9404">
        <v>13513</v>
      </c>
      <c r="H9404" t="s">
        <v>33</v>
      </c>
      <c r="I9404" t="s">
        <v>1838</v>
      </c>
      <c r="J9404" t="s">
        <v>11442</v>
      </c>
    </row>
    <row r="9405" spans="7:10" x14ac:dyDescent="0.25">
      <c r="G9405">
        <v>13702</v>
      </c>
      <c r="H9405" t="s">
        <v>180</v>
      </c>
      <c r="I9405" t="s">
        <v>98</v>
      </c>
      <c r="J9405" t="s">
        <v>11443</v>
      </c>
    </row>
    <row r="9406" spans="7:10" x14ac:dyDescent="0.25">
      <c r="G9406">
        <v>13703</v>
      </c>
      <c r="H9406" t="s">
        <v>6706</v>
      </c>
      <c r="I9406" t="s">
        <v>735</v>
      </c>
      <c r="J9406" t="s">
        <v>11444</v>
      </c>
    </row>
    <row r="9407" spans="7:10" x14ac:dyDescent="0.25">
      <c r="G9407">
        <v>13888</v>
      </c>
      <c r="H9407" t="s">
        <v>1042</v>
      </c>
      <c r="I9407" t="s">
        <v>314</v>
      </c>
      <c r="J9407" t="s">
        <v>11445</v>
      </c>
    </row>
    <row r="9408" spans="7:10" x14ac:dyDescent="0.25">
      <c r="G9408">
        <v>14296</v>
      </c>
      <c r="H9408" t="s">
        <v>939</v>
      </c>
      <c r="I9408" t="s">
        <v>73</v>
      </c>
      <c r="J9408" t="s">
        <v>11446</v>
      </c>
    </row>
    <row r="9409" spans="7:10" x14ac:dyDescent="0.25">
      <c r="G9409">
        <v>14328</v>
      </c>
      <c r="H9409" t="s">
        <v>263</v>
      </c>
      <c r="I9409" t="s">
        <v>600</v>
      </c>
      <c r="J9409" t="s">
        <v>11447</v>
      </c>
    </row>
    <row r="9410" spans="7:10" x14ac:dyDescent="0.25">
      <c r="G9410">
        <v>14356</v>
      </c>
      <c r="H9410" t="s">
        <v>186</v>
      </c>
      <c r="I9410" t="s">
        <v>169</v>
      </c>
      <c r="J9410" t="s">
        <v>11448</v>
      </c>
    </row>
    <row r="9411" spans="7:10" x14ac:dyDescent="0.25">
      <c r="G9411">
        <v>14376</v>
      </c>
      <c r="H9411" t="s">
        <v>28</v>
      </c>
      <c r="I9411" t="s">
        <v>2046</v>
      </c>
      <c r="J9411" t="s">
        <v>11449</v>
      </c>
    </row>
    <row r="9412" spans="7:10" x14ac:dyDescent="0.25">
      <c r="G9412">
        <v>14646</v>
      </c>
      <c r="H9412" t="s">
        <v>986</v>
      </c>
      <c r="I9412" t="s">
        <v>11</v>
      </c>
      <c r="J9412" t="s">
        <v>11450</v>
      </c>
    </row>
    <row r="9413" spans="7:10" x14ac:dyDescent="0.25">
      <c r="G9413">
        <v>15327</v>
      </c>
      <c r="H9413" t="s">
        <v>1314</v>
      </c>
      <c r="I9413" t="s">
        <v>741</v>
      </c>
      <c r="J9413" t="s">
        <v>11451</v>
      </c>
    </row>
    <row r="9414" spans="7:10" x14ac:dyDescent="0.25">
      <c r="G9414">
        <v>15423</v>
      </c>
      <c r="H9414" t="s">
        <v>1244</v>
      </c>
      <c r="I9414" t="s">
        <v>198</v>
      </c>
      <c r="J9414" t="s">
        <v>11452</v>
      </c>
    </row>
    <row r="9415" spans="7:10" x14ac:dyDescent="0.25">
      <c r="G9415">
        <v>15723</v>
      </c>
      <c r="H9415" t="s">
        <v>574</v>
      </c>
      <c r="I9415" t="s">
        <v>1289</v>
      </c>
      <c r="J9415" t="s">
        <v>11453</v>
      </c>
    </row>
    <row r="9416" spans="7:10" x14ac:dyDescent="0.25">
      <c r="G9416">
        <v>15877</v>
      </c>
      <c r="H9416" t="s">
        <v>822</v>
      </c>
      <c r="I9416" t="s">
        <v>29</v>
      </c>
      <c r="J9416" t="s">
        <v>11454</v>
      </c>
    </row>
    <row r="9417" spans="7:10" x14ac:dyDescent="0.25">
      <c r="G9417">
        <v>15926</v>
      </c>
      <c r="H9417" t="s">
        <v>133</v>
      </c>
      <c r="I9417" t="s">
        <v>741</v>
      </c>
      <c r="J9417" t="s">
        <v>11455</v>
      </c>
    </row>
    <row r="9418" spans="7:10" x14ac:dyDescent="0.25">
      <c r="G9418">
        <v>16002</v>
      </c>
      <c r="H9418" t="s">
        <v>273</v>
      </c>
      <c r="I9418" t="s">
        <v>198</v>
      </c>
      <c r="J9418" t="s">
        <v>11456</v>
      </c>
    </row>
    <row r="9419" spans="7:10" x14ac:dyDescent="0.25">
      <c r="G9419">
        <v>18098</v>
      </c>
      <c r="H9419" t="s">
        <v>200</v>
      </c>
      <c r="I9419" t="s">
        <v>339</v>
      </c>
      <c r="J9419" t="s">
        <v>11457</v>
      </c>
    </row>
    <row r="9420" spans="7:10" x14ac:dyDescent="0.25">
      <c r="G9420">
        <v>16285</v>
      </c>
      <c r="H9420" t="s">
        <v>202</v>
      </c>
      <c r="I9420" t="s">
        <v>55</v>
      </c>
      <c r="J9420" t="s">
        <v>11458</v>
      </c>
    </row>
    <row r="9421" spans="7:10" x14ac:dyDescent="0.25">
      <c r="G9421">
        <v>16303</v>
      </c>
      <c r="H9421" t="s">
        <v>202</v>
      </c>
      <c r="I9421" t="s">
        <v>76</v>
      </c>
      <c r="J9421" t="s">
        <v>11459</v>
      </c>
    </row>
    <row r="9422" spans="7:10" x14ac:dyDescent="0.25">
      <c r="G9422">
        <v>16862</v>
      </c>
      <c r="H9422" t="s">
        <v>1237</v>
      </c>
      <c r="I9422" t="s">
        <v>580</v>
      </c>
      <c r="J9422" t="s">
        <v>11460</v>
      </c>
    </row>
    <row r="9423" spans="7:10" x14ac:dyDescent="0.25">
      <c r="G9423">
        <v>16872</v>
      </c>
      <c r="H9423" t="s">
        <v>1237</v>
      </c>
      <c r="I9423" t="s">
        <v>37</v>
      </c>
      <c r="J9423" t="s">
        <v>11461</v>
      </c>
    </row>
    <row r="9424" spans="7:10" x14ac:dyDescent="0.25">
      <c r="G9424">
        <v>16882</v>
      </c>
      <c r="H9424" t="s">
        <v>1237</v>
      </c>
      <c r="I9424" t="s">
        <v>413</v>
      </c>
      <c r="J9424" t="s">
        <v>11462</v>
      </c>
    </row>
    <row r="9425" spans="7:10" x14ac:dyDescent="0.25">
      <c r="G9425">
        <v>17003</v>
      </c>
      <c r="H9425" t="s">
        <v>273</v>
      </c>
      <c r="I9425" t="s">
        <v>339</v>
      </c>
      <c r="J9425" t="s">
        <v>11463</v>
      </c>
    </row>
    <row r="9426" spans="7:10" x14ac:dyDescent="0.25">
      <c r="G9426">
        <v>17014</v>
      </c>
      <c r="H9426" t="s">
        <v>387</v>
      </c>
      <c r="I9426" t="s">
        <v>1541</v>
      </c>
      <c r="J9426" t="s">
        <v>11464</v>
      </c>
    </row>
    <row r="9427" spans="7:10" x14ac:dyDescent="0.25">
      <c r="G9427">
        <v>17431</v>
      </c>
      <c r="H9427" t="s">
        <v>2834</v>
      </c>
      <c r="I9427" t="s">
        <v>1541</v>
      </c>
      <c r="J9427" t="s">
        <v>11465</v>
      </c>
    </row>
    <row r="9428" spans="7:10" x14ac:dyDescent="0.25">
      <c r="G9428">
        <v>17452</v>
      </c>
      <c r="H9428" t="s">
        <v>579</v>
      </c>
      <c r="I9428" t="s">
        <v>142</v>
      </c>
      <c r="J9428" t="s">
        <v>11466</v>
      </c>
    </row>
    <row r="9429" spans="7:10" x14ac:dyDescent="0.25">
      <c r="G9429">
        <v>17616</v>
      </c>
      <c r="H9429" t="s">
        <v>1534</v>
      </c>
      <c r="I9429" t="s">
        <v>157</v>
      </c>
      <c r="J9429" t="s">
        <v>11467</v>
      </c>
    </row>
    <row r="9430" spans="7:10" x14ac:dyDescent="0.25">
      <c r="G9430">
        <v>17743</v>
      </c>
      <c r="H9430" t="s">
        <v>212</v>
      </c>
      <c r="I9430" t="s">
        <v>418</v>
      </c>
      <c r="J9430" t="s">
        <v>11468</v>
      </c>
    </row>
    <row r="9431" spans="7:10" x14ac:dyDescent="0.25">
      <c r="G9431">
        <v>17784</v>
      </c>
      <c r="H9431" t="s">
        <v>837</v>
      </c>
      <c r="I9431" t="s">
        <v>113</v>
      </c>
      <c r="J9431" t="s">
        <v>11469</v>
      </c>
    </row>
    <row r="9432" spans="7:10" x14ac:dyDescent="0.25">
      <c r="G9432">
        <v>17912</v>
      </c>
      <c r="H9432" t="s">
        <v>8487</v>
      </c>
      <c r="I9432" t="s">
        <v>1136</v>
      </c>
      <c r="J9432" t="s">
        <v>11470</v>
      </c>
    </row>
    <row r="9433" spans="7:10" x14ac:dyDescent="0.25">
      <c r="G9433">
        <v>17931</v>
      </c>
      <c r="H9433" t="s">
        <v>215</v>
      </c>
      <c r="I9433" t="s">
        <v>133</v>
      </c>
      <c r="J9433" t="s">
        <v>11471</v>
      </c>
    </row>
    <row r="9434" spans="7:10" x14ac:dyDescent="0.25">
      <c r="G9434">
        <v>18259</v>
      </c>
      <c r="H9434" t="s">
        <v>1456</v>
      </c>
      <c r="I9434" t="s">
        <v>285</v>
      </c>
      <c r="J9434" t="s">
        <v>11472</v>
      </c>
    </row>
    <row r="9435" spans="7:10" x14ac:dyDescent="0.25">
      <c r="G9435">
        <v>18354</v>
      </c>
      <c r="H9435" t="s">
        <v>5806</v>
      </c>
      <c r="I9435" t="s">
        <v>219</v>
      </c>
      <c r="J9435" t="s">
        <v>11473</v>
      </c>
    </row>
    <row r="9436" spans="7:10" x14ac:dyDescent="0.25">
      <c r="G9436">
        <v>18455</v>
      </c>
      <c r="H9436" t="s">
        <v>728</v>
      </c>
      <c r="I9436" t="s">
        <v>327</v>
      </c>
      <c r="J9436" t="s">
        <v>11474</v>
      </c>
    </row>
    <row r="9437" spans="7:10" x14ac:dyDescent="0.25">
      <c r="G9437">
        <v>18510</v>
      </c>
      <c r="H9437" t="s">
        <v>5837</v>
      </c>
      <c r="I9437" t="s">
        <v>1014</v>
      </c>
      <c r="J9437" t="s">
        <v>11475</v>
      </c>
    </row>
    <row r="9438" spans="7:10" x14ac:dyDescent="0.25">
      <c r="G9438">
        <v>19696</v>
      </c>
      <c r="H9438" t="s">
        <v>1175</v>
      </c>
      <c r="I9438" t="s">
        <v>438</v>
      </c>
      <c r="J9438" t="s">
        <v>11476</v>
      </c>
    </row>
    <row r="9439" spans="7:10" x14ac:dyDescent="0.25">
      <c r="G9439">
        <v>19146</v>
      </c>
      <c r="H9439" t="s">
        <v>1582</v>
      </c>
      <c r="I9439" t="s">
        <v>1368</v>
      </c>
      <c r="J9439" t="s">
        <v>11477</v>
      </c>
    </row>
    <row r="9440" spans="7:10" x14ac:dyDescent="0.25">
      <c r="G9440">
        <v>19378</v>
      </c>
      <c r="H9440" t="s">
        <v>9012</v>
      </c>
      <c r="I9440" t="s">
        <v>82</v>
      </c>
      <c r="J9440" t="s">
        <v>11478</v>
      </c>
    </row>
    <row r="9441" spans="7:10" x14ac:dyDescent="0.25">
      <c r="G9441">
        <v>19418</v>
      </c>
      <c r="H9441" t="s">
        <v>800</v>
      </c>
      <c r="I9441" t="s">
        <v>163</v>
      </c>
      <c r="J9441" t="s">
        <v>11479</v>
      </c>
    </row>
    <row r="9442" spans="7:10" x14ac:dyDescent="0.25">
      <c r="G9442">
        <v>19556</v>
      </c>
      <c r="H9442" t="s">
        <v>1083</v>
      </c>
      <c r="I9442" t="s">
        <v>1045</v>
      </c>
      <c r="J9442" t="s">
        <v>11480</v>
      </c>
    </row>
    <row r="9443" spans="7:10" x14ac:dyDescent="0.25">
      <c r="G9443">
        <v>1007</v>
      </c>
      <c r="H9443" t="s">
        <v>9244</v>
      </c>
      <c r="I9443" t="s">
        <v>11481</v>
      </c>
      <c r="J9443" t="s">
        <v>11482</v>
      </c>
    </row>
    <row r="9444" spans="7:10" x14ac:dyDescent="0.25">
      <c r="G9444">
        <v>1062</v>
      </c>
      <c r="H9444" t="s">
        <v>1258</v>
      </c>
      <c r="I9444" t="s">
        <v>9412</v>
      </c>
      <c r="J9444" t="s">
        <v>11483</v>
      </c>
    </row>
    <row r="9445" spans="7:10" x14ac:dyDescent="0.25">
      <c r="G9445">
        <v>1172</v>
      </c>
      <c r="H9445" t="s">
        <v>9530</v>
      </c>
      <c r="I9445" t="s">
        <v>9531</v>
      </c>
      <c r="J9445" t="s">
        <v>11484</v>
      </c>
    </row>
    <row r="9446" spans="7:10" x14ac:dyDescent="0.25">
      <c r="G9446">
        <v>1261</v>
      </c>
      <c r="H9446" t="s">
        <v>9511</v>
      </c>
      <c r="I9446" t="s">
        <v>9512</v>
      </c>
      <c r="J9446" t="s">
        <v>11485</v>
      </c>
    </row>
    <row r="9447" spans="7:10" x14ac:dyDescent="0.25">
      <c r="G9447">
        <v>1864</v>
      </c>
      <c r="H9447" t="s">
        <v>1957</v>
      </c>
      <c r="I9447" t="s">
        <v>40</v>
      </c>
      <c r="J9447" t="s">
        <v>11486</v>
      </c>
    </row>
    <row r="9448" spans="7:10" x14ac:dyDescent="0.25">
      <c r="G9448">
        <v>1928</v>
      </c>
      <c r="H9448" t="s">
        <v>318</v>
      </c>
      <c r="I9448" t="s">
        <v>1312</v>
      </c>
      <c r="J9448" t="s">
        <v>11487</v>
      </c>
    </row>
    <row r="9449" spans="7:10" x14ac:dyDescent="0.25">
      <c r="G9449">
        <v>2093</v>
      </c>
      <c r="H9449" t="s">
        <v>448</v>
      </c>
      <c r="I9449" t="s">
        <v>166</v>
      </c>
      <c r="J9449" t="s">
        <v>11488</v>
      </c>
    </row>
    <row r="9450" spans="7:10" x14ac:dyDescent="0.25">
      <c r="G9450">
        <v>2123</v>
      </c>
      <c r="H9450" t="s">
        <v>663</v>
      </c>
      <c r="I9450" t="s">
        <v>288</v>
      </c>
      <c r="J9450" t="s">
        <v>11489</v>
      </c>
    </row>
    <row r="9451" spans="7:10" x14ac:dyDescent="0.25">
      <c r="G9451">
        <v>2336</v>
      </c>
      <c r="H9451" t="s">
        <v>873</v>
      </c>
      <c r="I9451" t="s">
        <v>544</v>
      </c>
      <c r="J9451" t="s">
        <v>11490</v>
      </c>
    </row>
    <row r="9452" spans="7:10" x14ac:dyDescent="0.25">
      <c r="G9452">
        <v>2689</v>
      </c>
      <c r="H9452" t="s">
        <v>251</v>
      </c>
      <c r="I9452" t="s">
        <v>758</v>
      </c>
      <c r="J9452" t="s">
        <v>11491</v>
      </c>
    </row>
    <row r="9453" spans="7:10" x14ac:dyDescent="0.25">
      <c r="G9453">
        <v>2739</v>
      </c>
      <c r="H9453" t="s">
        <v>251</v>
      </c>
      <c r="I9453" t="s">
        <v>477</v>
      </c>
      <c r="J9453" t="s">
        <v>11492</v>
      </c>
    </row>
    <row r="9454" spans="7:10" x14ac:dyDescent="0.25">
      <c r="G9454">
        <v>2740</v>
      </c>
      <c r="H9454" t="s">
        <v>843</v>
      </c>
      <c r="I9454" t="s">
        <v>1084</v>
      </c>
      <c r="J9454" t="s">
        <v>11493</v>
      </c>
    </row>
    <row r="9455" spans="7:10" x14ac:dyDescent="0.25">
      <c r="G9455">
        <v>2814</v>
      </c>
      <c r="H9455" t="s">
        <v>1091</v>
      </c>
      <c r="I9455" t="s">
        <v>52</v>
      </c>
      <c r="J9455" t="s">
        <v>11494</v>
      </c>
    </row>
    <row r="9456" spans="7:10" x14ac:dyDescent="0.25">
      <c r="G9456">
        <v>2986</v>
      </c>
      <c r="H9456" t="s">
        <v>460</v>
      </c>
      <c r="I9456" t="s">
        <v>1136</v>
      </c>
      <c r="J9456" t="s">
        <v>11495</v>
      </c>
    </row>
    <row r="9457" spans="7:10" x14ac:dyDescent="0.25">
      <c r="G9457">
        <v>3761</v>
      </c>
      <c r="H9457" t="s">
        <v>25</v>
      </c>
      <c r="I9457" t="s">
        <v>394</v>
      </c>
      <c r="J9457" t="s">
        <v>11496</v>
      </c>
    </row>
    <row r="9458" spans="7:10" x14ac:dyDescent="0.25">
      <c r="G9458">
        <v>5021</v>
      </c>
      <c r="H9458" t="s">
        <v>1324</v>
      </c>
      <c r="I9458" t="s">
        <v>160</v>
      </c>
      <c r="J9458" t="s">
        <v>11497</v>
      </c>
    </row>
    <row r="9459" spans="7:10" x14ac:dyDescent="0.25">
      <c r="G9459">
        <v>5442</v>
      </c>
      <c r="H9459" t="s">
        <v>2834</v>
      </c>
      <c r="I9459" t="s">
        <v>1312</v>
      </c>
      <c r="J9459" t="s">
        <v>11498</v>
      </c>
    </row>
    <row r="9460" spans="7:10" x14ac:dyDescent="0.25">
      <c r="G9460">
        <v>3927</v>
      </c>
      <c r="H9460" t="s">
        <v>45</v>
      </c>
      <c r="I9460" t="s">
        <v>52</v>
      </c>
      <c r="J9460" t="s">
        <v>11499</v>
      </c>
    </row>
    <row r="9461" spans="7:10" x14ac:dyDescent="0.25">
      <c r="G9461">
        <v>3950</v>
      </c>
      <c r="H9461" t="s">
        <v>183</v>
      </c>
      <c r="I9461" t="s">
        <v>198</v>
      </c>
      <c r="J9461" t="s">
        <v>11500</v>
      </c>
    </row>
    <row r="9462" spans="7:10" x14ac:dyDescent="0.25">
      <c r="G9462">
        <v>3985</v>
      </c>
      <c r="H9462" t="s">
        <v>33</v>
      </c>
      <c r="I9462" t="s">
        <v>843</v>
      </c>
      <c r="J9462" t="s">
        <v>11501</v>
      </c>
    </row>
    <row r="9463" spans="7:10" x14ac:dyDescent="0.25">
      <c r="G9463">
        <v>4118</v>
      </c>
      <c r="H9463" t="s">
        <v>2954</v>
      </c>
      <c r="I9463" t="s">
        <v>441</v>
      </c>
      <c r="J9463" t="s">
        <v>11502</v>
      </c>
    </row>
    <row r="9464" spans="7:10" x14ac:dyDescent="0.25">
      <c r="G9464">
        <v>4324</v>
      </c>
      <c r="H9464" t="s">
        <v>3075</v>
      </c>
      <c r="I9464" t="s">
        <v>31</v>
      </c>
      <c r="J9464" t="s">
        <v>11503</v>
      </c>
    </row>
    <row r="9465" spans="7:10" x14ac:dyDescent="0.25">
      <c r="G9465">
        <v>4558</v>
      </c>
      <c r="H9465" t="s">
        <v>276</v>
      </c>
      <c r="I9465" t="s">
        <v>670</v>
      </c>
      <c r="J9465" t="s">
        <v>11504</v>
      </c>
    </row>
    <row r="9466" spans="7:10" x14ac:dyDescent="0.25">
      <c r="G9466">
        <v>4718</v>
      </c>
      <c r="H9466" t="s">
        <v>1637</v>
      </c>
      <c r="I9466" t="s">
        <v>614</v>
      </c>
      <c r="J9466" t="s">
        <v>11505</v>
      </c>
    </row>
    <row r="9467" spans="7:10" x14ac:dyDescent="0.25">
      <c r="G9467">
        <v>5155</v>
      </c>
      <c r="H9467" t="s">
        <v>623</v>
      </c>
      <c r="I9467" t="s">
        <v>614</v>
      </c>
      <c r="J9467" t="s">
        <v>11506</v>
      </c>
    </row>
    <row r="9468" spans="7:10" x14ac:dyDescent="0.25">
      <c r="G9468">
        <v>5162</v>
      </c>
      <c r="H9468" t="s">
        <v>623</v>
      </c>
      <c r="I9468" t="s">
        <v>209</v>
      </c>
      <c r="J9468" t="s">
        <v>11507</v>
      </c>
    </row>
    <row r="9469" spans="7:10" x14ac:dyDescent="0.25">
      <c r="G9469">
        <v>5213</v>
      </c>
      <c r="H9469" t="s">
        <v>627</v>
      </c>
      <c r="I9469" t="s">
        <v>61</v>
      </c>
      <c r="J9469" t="s">
        <v>11508</v>
      </c>
    </row>
    <row r="9470" spans="7:10" x14ac:dyDescent="0.25">
      <c r="G9470">
        <v>5217</v>
      </c>
      <c r="H9470" t="s">
        <v>3441</v>
      </c>
      <c r="I9470" t="s">
        <v>163</v>
      </c>
      <c r="J9470" t="s">
        <v>11509</v>
      </c>
    </row>
    <row r="9471" spans="7:10" x14ac:dyDescent="0.25">
      <c r="G9471">
        <v>5472</v>
      </c>
      <c r="H9471" t="s">
        <v>1607</v>
      </c>
      <c r="I9471" t="s">
        <v>327</v>
      </c>
      <c r="J9471" t="s">
        <v>11510</v>
      </c>
    </row>
    <row r="9472" spans="7:10" x14ac:dyDescent="0.25">
      <c r="G9472">
        <v>5477</v>
      </c>
      <c r="H9472" t="s">
        <v>2834</v>
      </c>
      <c r="I9472" t="s">
        <v>352</v>
      </c>
      <c r="J9472" t="s">
        <v>11511</v>
      </c>
    </row>
    <row r="9473" spans="7:10" x14ac:dyDescent="0.25">
      <c r="G9473">
        <v>5550</v>
      </c>
      <c r="H9473" t="s">
        <v>235</v>
      </c>
      <c r="I9473" t="s">
        <v>237</v>
      </c>
      <c r="J9473" t="s">
        <v>11512</v>
      </c>
    </row>
    <row r="9474" spans="7:10" x14ac:dyDescent="0.25">
      <c r="G9474">
        <v>5567</v>
      </c>
      <c r="H9474" t="s">
        <v>235</v>
      </c>
      <c r="I9474" t="s">
        <v>219</v>
      </c>
      <c r="J9474" t="s">
        <v>11513</v>
      </c>
    </row>
    <row r="9475" spans="7:10" x14ac:dyDescent="0.25">
      <c r="G9475">
        <v>5676</v>
      </c>
      <c r="H9475" t="s">
        <v>3614</v>
      </c>
      <c r="I9475" t="s">
        <v>441</v>
      </c>
      <c r="J9475" t="s">
        <v>11514</v>
      </c>
    </row>
    <row r="9476" spans="7:10" x14ac:dyDescent="0.25">
      <c r="G9476">
        <v>5709</v>
      </c>
      <c r="H9476" t="s">
        <v>69</v>
      </c>
      <c r="I9476" t="s">
        <v>209</v>
      </c>
      <c r="J9476" t="s">
        <v>11515</v>
      </c>
    </row>
    <row r="9477" spans="7:10" x14ac:dyDescent="0.25">
      <c r="G9477">
        <v>5832</v>
      </c>
      <c r="H9477" t="s">
        <v>410</v>
      </c>
      <c r="I9477" t="s">
        <v>85</v>
      </c>
      <c r="J9477" t="s">
        <v>11516</v>
      </c>
    </row>
    <row r="9478" spans="7:10" x14ac:dyDescent="0.25">
      <c r="G9478">
        <v>5861</v>
      </c>
      <c r="H9478" t="s">
        <v>885</v>
      </c>
      <c r="I9478" t="s">
        <v>280</v>
      </c>
      <c r="J9478" t="s">
        <v>11517</v>
      </c>
    </row>
    <row r="9479" spans="7:10" x14ac:dyDescent="0.25">
      <c r="G9479">
        <v>6345</v>
      </c>
      <c r="H9479" t="s">
        <v>78</v>
      </c>
      <c r="I9479" t="s">
        <v>247</v>
      </c>
      <c r="J9479" t="s">
        <v>11518</v>
      </c>
    </row>
    <row r="9480" spans="7:10" x14ac:dyDescent="0.25">
      <c r="G9480">
        <v>6595</v>
      </c>
      <c r="H9480" t="s">
        <v>84</v>
      </c>
      <c r="I9480" t="s">
        <v>2065</v>
      </c>
      <c r="J9480" t="s">
        <v>11519</v>
      </c>
    </row>
    <row r="9481" spans="7:10" x14ac:dyDescent="0.25">
      <c r="G9481">
        <v>6646</v>
      </c>
      <c r="H9481" t="s">
        <v>773</v>
      </c>
      <c r="I9481" t="s">
        <v>337</v>
      </c>
      <c r="J9481" t="s">
        <v>11520</v>
      </c>
    </row>
    <row r="9482" spans="7:10" x14ac:dyDescent="0.25">
      <c r="G9482">
        <v>6769</v>
      </c>
      <c r="H9482" t="s">
        <v>293</v>
      </c>
      <c r="I9482" t="s">
        <v>339</v>
      </c>
      <c r="J9482" t="s">
        <v>11521</v>
      </c>
    </row>
    <row r="9483" spans="7:10" x14ac:dyDescent="0.25">
      <c r="G9483">
        <v>7008</v>
      </c>
      <c r="H9483" t="s">
        <v>1006</v>
      </c>
      <c r="I9483" t="s">
        <v>2065</v>
      </c>
      <c r="J9483" t="s">
        <v>11522</v>
      </c>
    </row>
    <row r="9484" spans="7:10" x14ac:dyDescent="0.25">
      <c r="G9484">
        <v>7192</v>
      </c>
      <c r="H9484" t="s">
        <v>1112</v>
      </c>
      <c r="I9484" t="s">
        <v>107</v>
      </c>
      <c r="J9484" t="s">
        <v>11523</v>
      </c>
    </row>
    <row r="9485" spans="7:10" x14ac:dyDescent="0.25">
      <c r="G9485">
        <v>7297</v>
      </c>
      <c r="H9485" t="s">
        <v>511</v>
      </c>
      <c r="I9485" t="s">
        <v>339</v>
      </c>
      <c r="J9485" t="s">
        <v>11524</v>
      </c>
    </row>
    <row r="9486" spans="7:10" x14ac:dyDescent="0.25">
      <c r="G9486">
        <v>7301</v>
      </c>
      <c r="H9486" t="s">
        <v>3914</v>
      </c>
      <c r="I9486" t="s">
        <v>274</v>
      </c>
      <c r="J9486" t="s">
        <v>11525</v>
      </c>
    </row>
    <row r="9487" spans="7:10" x14ac:dyDescent="0.25">
      <c r="G9487">
        <v>7509</v>
      </c>
      <c r="H9487" t="s">
        <v>311</v>
      </c>
      <c r="I9487" t="s">
        <v>304</v>
      </c>
      <c r="J9487" t="s">
        <v>11526</v>
      </c>
    </row>
    <row r="9488" spans="7:10" x14ac:dyDescent="0.25">
      <c r="G9488">
        <v>7527</v>
      </c>
      <c r="H9488" t="s">
        <v>103</v>
      </c>
      <c r="I9488" t="s">
        <v>304</v>
      </c>
      <c r="J9488" t="s">
        <v>11527</v>
      </c>
    </row>
    <row r="9489" spans="7:10" x14ac:dyDescent="0.25">
      <c r="G9489">
        <v>7531</v>
      </c>
      <c r="H9489" t="s">
        <v>1115</v>
      </c>
      <c r="I9489" t="s">
        <v>20</v>
      </c>
      <c r="J9489" t="s">
        <v>11528</v>
      </c>
    </row>
    <row r="9490" spans="7:10" x14ac:dyDescent="0.25">
      <c r="G9490">
        <v>7570</v>
      </c>
      <c r="H9490" t="s">
        <v>4287</v>
      </c>
      <c r="I9490" t="s">
        <v>235</v>
      </c>
      <c r="J9490" t="s">
        <v>11529</v>
      </c>
    </row>
    <row r="9491" spans="7:10" x14ac:dyDescent="0.25">
      <c r="G9491">
        <v>7589</v>
      </c>
      <c r="H9491" t="s">
        <v>103</v>
      </c>
      <c r="I9491" t="s">
        <v>235</v>
      </c>
      <c r="J9491" t="s">
        <v>11530</v>
      </c>
    </row>
    <row r="9492" spans="7:10" x14ac:dyDescent="0.25">
      <c r="G9492">
        <v>7726</v>
      </c>
      <c r="H9492" t="s">
        <v>4291</v>
      </c>
      <c r="I9492" t="s">
        <v>1835</v>
      </c>
      <c r="J9492" t="s">
        <v>11531</v>
      </c>
    </row>
    <row r="9493" spans="7:10" x14ac:dyDescent="0.25">
      <c r="G9493">
        <v>7841</v>
      </c>
      <c r="H9493" t="s">
        <v>311</v>
      </c>
      <c r="I9493" t="s">
        <v>1838</v>
      </c>
      <c r="J9493" t="s">
        <v>11532</v>
      </c>
    </row>
    <row r="9494" spans="7:10" x14ac:dyDescent="0.25">
      <c r="G9494">
        <v>8071</v>
      </c>
      <c r="H9494" t="s">
        <v>3954</v>
      </c>
      <c r="I9494" t="s">
        <v>2046</v>
      </c>
      <c r="J9494" t="s">
        <v>11533</v>
      </c>
    </row>
    <row r="9495" spans="7:10" x14ac:dyDescent="0.25">
      <c r="G9495">
        <v>8308</v>
      </c>
      <c r="H9495" t="s">
        <v>3938</v>
      </c>
      <c r="I9495" t="s">
        <v>438</v>
      </c>
      <c r="J9495" t="s">
        <v>11534</v>
      </c>
    </row>
    <row r="9496" spans="7:10" x14ac:dyDescent="0.25">
      <c r="G9496">
        <v>8394</v>
      </c>
      <c r="H9496" t="s">
        <v>3944</v>
      </c>
      <c r="I9496" t="s">
        <v>702</v>
      </c>
      <c r="J9496" t="s">
        <v>11535</v>
      </c>
    </row>
    <row r="9497" spans="7:10" x14ac:dyDescent="0.25">
      <c r="G9497">
        <v>8543</v>
      </c>
      <c r="H9497" t="s">
        <v>4815</v>
      </c>
      <c r="I9497" t="s">
        <v>203</v>
      </c>
      <c r="J9497" t="s">
        <v>11536</v>
      </c>
    </row>
    <row r="9498" spans="7:10" x14ac:dyDescent="0.25">
      <c r="G9498">
        <v>8594</v>
      </c>
      <c r="H9498" t="s">
        <v>126</v>
      </c>
      <c r="I9498" t="s">
        <v>2561</v>
      </c>
      <c r="J9498" t="s">
        <v>11537</v>
      </c>
    </row>
    <row r="9499" spans="7:10" x14ac:dyDescent="0.25">
      <c r="G9499">
        <v>10776</v>
      </c>
      <c r="H9499" t="s">
        <v>4786</v>
      </c>
      <c r="I9499" t="s">
        <v>23</v>
      </c>
      <c r="J9499" t="s">
        <v>11538</v>
      </c>
    </row>
    <row r="9500" spans="7:10" x14ac:dyDescent="0.25">
      <c r="G9500">
        <v>8905</v>
      </c>
      <c r="H9500" t="s">
        <v>321</v>
      </c>
      <c r="I9500" t="s">
        <v>160</v>
      </c>
      <c r="J9500" t="s">
        <v>11539</v>
      </c>
    </row>
    <row r="9501" spans="7:10" x14ac:dyDescent="0.25">
      <c r="G9501">
        <v>8952</v>
      </c>
      <c r="H9501" t="s">
        <v>321</v>
      </c>
      <c r="I9501" t="s">
        <v>352</v>
      </c>
      <c r="J9501" t="s">
        <v>11540</v>
      </c>
    </row>
    <row r="9502" spans="7:10" x14ac:dyDescent="0.25">
      <c r="G9502">
        <v>9154</v>
      </c>
      <c r="H9502" t="s">
        <v>5117</v>
      </c>
      <c r="I9502" t="s">
        <v>291</v>
      </c>
      <c r="J9502" t="s">
        <v>11541</v>
      </c>
    </row>
    <row r="9503" spans="7:10" x14ac:dyDescent="0.25">
      <c r="G9503">
        <v>9330</v>
      </c>
      <c r="H9503" t="s">
        <v>324</v>
      </c>
      <c r="I9503" t="s">
        <v>906</v>
      </c>
      <c r="J9503" t="s">
        <v>11542</v>
      </c>
    </row>
    <row r="9504" spans="7:10" x14ac:dyDescent="0.25">
      <c r="G9504">
        <v>9637</v>
      </c>
      <c r="H9504" t="s">
        <v>873</v>
      </c>
      <c r="I9504" t="s">
        <v>79</v>
      </c>
      <c r="J9504" t="s">
        <v>11543</v>
      </c>
    </row>
    <row r="9505" spans="7:10" x14ac:dyDescent="0.25">
      <c r="G9505">
        <v>9704</v>
      </c>
      <c r="H9505" t="s">
        <v>521</v>
      </c>
      <c r="I9505" t="s">
        <v>130</v>
      </c>
      <c r="J9505" t="s">
        <v>11544</v>
      </c>
    </row>
    <row r="9506" spans="7:10" x14ac:dyDescent="0.25">
      <c r="G9506">
        <v>9757</v>
      </c>
      <c r="H9506" t="s">
        <v>873</v>
      </c>
      <c r="I9506" t="s">
        <v>121</v>
      </c>
      <c r="J9506" t="s">
        <v>11545</v>
      </c>
    </row>
    <row r="9507" spans="7:10" x14ac:dyDescent="0.25">
      <c r="G9507">
        <v>9775</v>
      </c>
      <c r="H9507" t="s">
        <v>521</v>
      </c>
      <c r="I9507" t="s">
        <v>418</v>
      </c>
      <c r="J9507" t="s">
        <v>11546</v>
      </c>
    </row>
    <row r="9508" spans="7:10" x14ac:dyDescent="0.25">
      <c r="G9508">
        <v>9794</v>
      </c>
      <c r="H9508" t="s">
        <v>332</v>
      </c>
      <c r="I9508" t="s">
        <v>240</v>
      </c>
      <c r="J9508" t="s">
        <v>11547</v>
      </c>
    </row>
    <row r="9509" spans="7:10" x14ac:dyDescent="0.25">
      <c r="G9509">
        <v>10683</v>
      </c>
      <c r="H9509" t="s">
        <v>797</v>
      </c>
      <c r="I9509" t="s">
        <v>148</v>
      </c>
      <c r="J9509" t="s">
        <v>11548</v>
      </c>
    </row>
    <row r="9510" spans="7:10" x14ac:dyDescent="0.25">
      <c r="G9510">
        <v>10753</v>
      </c>
      <c r="H9510" t="s">
        <v>5442</v>
      </c>
      <c r="I9510" t="s">
        <v>76</v>
      </c>
      <c r="J9510" t="s">
        <v>11549</v>
      </c>
    </row>
    <row r="9511" spans="7:10" x14ac:dyDescent="0.25">
      <c r="G9511">
        <v>12379</v>
      </c>
      <c r="H9511" t="s">
        <v>1132</v>
      </c>
      <c r="I9511" t="s">
        <v>85</v>
      </c>
      <c r="J9511" t="s">
        <v>11550</v>
      </c>
    </row>
    <row r="9512" spans="7:10" x14ac:dyDescent="0.25">
      <c r="G9512">
        <v>11024</v>
      </c>
      <c r="H9512" t="s">
        <v>5857</v>
      </c>
      <c r="I9512" t="s">
        <v>145</v>
      </c>
      <c r="J9512" t="s">
        <v>11551</v>
      </c>
    </row>
    <row r="9513" spans="7:10" x14ac:dyDescent="0.25">
      <c r="G9513">
        <v>11054</v>
      </c>
      <c r="H9513" t="s">
        <v>138</v>
      </c>
      <c r="I9513" t="s">
        <v>291</v>
      </c>
      <c r="J9513" t="s">
        <v>11552</v>
      </c>
    </row>
    <row r="9514" spans="7:10" x14ac:dyDescent="0.25">
      <c r="G9514">
        <v>11138</v>
      </c>
      <c r="H9514" t="s">
        <v>141</v>
      </c>
      <c r="I9514" t="s">
        <v>614</v>
      </c>
      <c r="J9514" t="s">
        <v>11553</v>
      </c>
    </row>
    <row r="9515" spans="7:10" x14ac:dyDescent="0.25">
      <c r="G9515">
        <v>11338</v>
      </c>
      <c r="H9515" t="s">
        <v>147</v>
      </c>
      <c r="I9515" t="s">
        <v>151</v>
      </c>
      <c r="J9515" t="s">
        <v>11554</v>
      </c>
    </row>
    <row r="9516" spans="7:10" x14ac:dyDescent="0.25">
      <c r="G9516">
        <v>11615</v>
      </c>
      <c r="H9516" t="s">
        <v>531</v>
      </c>
      <c r="I9516" t="s">
        <v>23</v>
      </c>
      <c r="J9516" t="s">
        <v>11555</v>
      </c>
    </row>
    <row r="9517" spans="7:10" x14ac:dyDescent="0.25">
      <c r="G9517">
        <v>11662</v>
      </c>
      <c r="H9517" t="s">
        <v>6114</v>
      </c>
      <c r="I9517" t="s">
        <v>127</v>
      </c>
      <c r="J9517" t="s">
        <v>11556</v>
      </c>
    </row>
    <row r="9518" spans="7:10" x14ac:dyDescent="0.25">
      <c r="G9518">
        <v>11742</v>
      </c>
      <c r="H9518" t="s">
        <v>6076</v>
      </c>
      <c r="I9518" t="s">
        <v>1924</v>
      </c>
      <c r="J9518" t="s">
        <v>11557</v>
      </c>
    </row>
    <row r="9519" spans="7:10" x14ac:dyDescent="0.25">
      <c r="G9519">
        <v>11837</v>
      </c>
      <c r="H9519" t="s">
        <v>6114</v>
      </c>
      <c r="I9519" t="s">
        <v>1924</v>
      </c>
      <c r="J9519" t="s">
        <v>11558</v>
      </c>
    </row>
    <row r="9520" spans="7:10" x14ac:dyDescent="0.25">
      <c r="G9520">
        <v>12006</v>
      </c>
      <c r="H9520" t="s">
        <v>918</v>
      </c>
      <c r="I9520" t="s">
        <v>70</v>
      </c>
      <c r="J9520" t="s">
        <v>11559</v>
      </c>
    </row>
    <row r="9521" spans="7:10" x14ac:dyDescent="0.25">
      <c r="G9521">
        <v>12458</v>
      </c>
      <c r="H9521" t="s">
        <v>354</v>
      </c>
      <c r="I9521" t="s">
        <v>37</v>
      </c>
      <c r="J9521" t="s">
        <v>11560</v>
      </c>
    </row>
    <row r="9522" spans="7:10" x14ac:dyDescent="0.25">
      <c r="G9522">
        <v>12484</v>
      </c>
      <c r="H9522" t="s">
        <v>354</v>
      </c>
      <c r="I9522" t="s">
        <v>31</v>
      </c>
      <c r="J9522" t="s">
        <v>11561</v>
      </c>
    </row>
    <row r="9523" spans="7:10" x14ac:dyDescent="0.25">
      <c r="G9523">
        <v>12570</v>
      </c>
      <c r="H9523" t="s">
        <v>6206</v>
      </c>
      <c r="I9523" t="s">
        <v>672</v>
      </c>
      <c r="J9523" t="s">
        <v>11562</v>
      </c>
    </row>
    <row r="9524" spans="7:10" x14ac:dyDescent="0.25">
      <c r="G9524">
        <v>12731</v>
      </c>
      <c r="H9524" t="s">
        <v>356</v>
      </c>
      <c r="I9524" t="s">
        <v>267</v>
      </c>
      <c r="J9524" t="s">
        <v>11563</v>
      </c>
    </row>
    <row r="9525" spans="7:10" x14ac:dyDescent="0.25">
      <c r="G9525">
        <v>12888</v>
      </c>
      <c r="H9525" t="s">
        <v>460</v>
      </c>
      <c r="I9525" t="s">
        <v>1924</v>
      </c>
      <c r="J9525" t="s">
        <v>11564</v>
      </c>
    </row>
    <row r="9526" spans="7:10" x14ac:dyDescent="0.25">
      <c r="G9526">
        <v>12912</v>
      </c>
      <c r="H9526" t="s">
        <v>358</v>
      </c>
      <c r="I9526" t="s">
        <v>314</v>
      </c>
      <c r="J9526" t="s">
        <v>11565</v>
      </c>
    </row>
    <row r="9527" spans="7:10" x14ac:dyDescent="0.25">
      <c r="G9527">
        <v>13041</v>
      </c>
      <c r="H9527" t="s">
        <v>174</v>
      </c>
      <c r="I9527" t="s">
        <v>43</v>
      </c>
      <c r="J9527" t="s">
        <v>11566</v>
      </c>
    </row>
    <row r="9528" spans="7:10" x14ac:dyDescent="0.25">
      <c r="G9528">
        <v>13075</v>
      </c>
      <c r="H9528" t="s">
        <v>177</v>
      </c>
      <c r="I9528" t="s">
        <v>98</v>
      </c>
      <c r="J9528" t="s">
        <v>11567</v>
      </c>
    </row>
    <row r="9529" spans="7:10" x14ac:dyDescent="0.25">
      <c r="G9529">
        <v>13130</v>
      </c>
      <c r="H9529" t="s">
        <v>364</v>
      </c>
      <c r="I9529" t="s">
        <v>314</v>
      </c>
      <c r="J9529" t="s">
        <v>11568</v>
      </c>
    </row>
    <row r="9530" spans="7:10" x14ac:dyDescent="0.25">
      <c r="G9530">
        <v>13165</v>
      </c>
      <c r="H9530" t="s">
        <v>2662</v>
      </c>
      <c r="I9530" t="s">
        <v>280</v>
      </c>
      <c r="J9530" t="s">
        <v>11569</v>
      </c>
    </row>
    <row r="9531" spans="7:10" x14ac:dyDescent="0.25">
      <c r="G9531">
        <v>13553</v>
      </c>
      <c r="H9531" t="s">
        <v>6727</v>
      </c>
      <c r="I9531" t="s">
        <v>133</v>
      </c>
      <c r="J9531" t="s">
        <v>11570</v>
      </c>
    </row>
    <row r="9532" spans="7:10" x14ac:dyDescent="0.25">
      <c r="G9532">
        <v>13577</v>
      </c>
      <c r="H9532" t="s">
        <v>183</v>
      </c>
      <c r="I9532" t="s">
        <v>118</v>
      </c>
      <c r="J9532" t="s">
        <v>11571</v>
      </c>
    </row>
    <row r="9533" spans="7:10" x14ac:dyDescent="0.25">
      <c r="G9533">
        <v>13331</v>
      </c>
      <c r="H9533" t="s">
        <v>6885</v>
      </c>
      <c r="I9533" t="s">
        <v>1864</v>
      </c>
      <c r="J9533" t="s">
        <v>11572</v>
      </c>
    </row>
    <row r="9534" spans="7:10" x14ac:dyDescent="0.25">
      <c r="G9534">
        <v>13391</v>
      </c>
      <c r="H9534" t="s">
        <v>6822</v>
      </c>
      <c r="I9534" t="s">
        <v>327</v>
      </c>
      <c r="J9534" t="s">
        <v>11573</v>
      </c>
    </row>
    <row r="9535" spans="7:10" x14ac:dyDescent="0.25">
      <c r="G9535">
        <v>13544</v>
      </c>
      <c r="H9535" t="s">
        <v>688</v>
      </c>
      <c r="I9535" t="s">
        <v>118</v>
      </c>
      <c r="J9535" t="s">
        <v>11574</v>
      </c>
    </row>
    <row r="9536" spans="7:10" x14ac:dyDescent="0.25">
      <c r="G9536">
        <v>13795</v>
      </c>
      <c r="H9536" t="s">
        <v>6754</v>
      </c>
      <c r="I9536" t="s">
        <v>235</v>
      </c>
      <c r="J9536" t="s">
        <v>11575</v>
      </c>
    </row>
    <row r="9537" spans="7:10" x14ac:dyDescent="0.25">
      <c r="G9537">
        <v>13943</v>
      </c>
      <c r="H9537" t="s">
        <v>7025</v>
      </c>
      <c r="I9537" t="s">
        <v>334</v>
      </c>
      <c r="J9537" t="s">
        <v>11576</v>
      </c>
    </row>
    <row r="9538" spans="7:10" x14ac:dyDescent="0.25">
      <c r="G9538">
        <v>14304</v>
      </c>
      <c r="H9538" t="s">
        <v>701</v>
      </c>
      <c r="I9538" t="s">
        <v>316</v>
      </c>
      <c r="J9538" t="s">
        <v>11577</v>
      </c>
    </row>
    <row r="9539" spans="7:10" x14ac:dyDescent="0.25">
      <c r="G9539">
        <v>14557</v>
      </c>
      <c r="H9539" t="s">
        <v>7278</v>
      </c>
      <c r="I9539" t="s">
        <v>8</v>
      </c>
      <c r="J9539" t="s">
        <v>11578</v>
      </c>
    </row>
    <row r="9540" spans="7:10" x14ac:dyDescent="0.25">
      <c r="G9540">
        <v>14602</v>
      </c>
      <c r="H9540" t="s">
        <v>28</v>
      </c>
      <c r="I9540" t="s">
        <v>1053</v>
      </c>
      <c r="J9540" t="s">
        <v>11579</v>
      </c>
    </row>
    <row r="9541" spans="7:10" x14ac:dyDescent="0.25">
      <c r="G9541">
        <v>14619</v>
      </c>
      <c r="H9541" t="s">
        <v>6754</v>
      </c>
      <c r="I9541" t="s">
        <v>1619</v>
      </c>
      <c r="J9541" t="s">
        <v>11580</v>
      </c>
    </row>
    <row r="9542" spans="7:10" x14ac:dyDescent="0.25">
      <c r="G9542">
        <v>14691</v>
      </c>
      <c r="H9542" t="s">
        <v>7332</v>
      </c>
      <c r="I9542" t="s">
        <v>791</v>
      </c>
      <c r="J9542" t="s">
        <v>11581</v>
      </c>
    </row>
    <row r="9543" spans="7:10" x14ac:dyDescent="0.25">
      <c r="G9543">
        <v>14851</v>
      </c>
      <c r="H9543" t="s">
        <v>559</v>
      </c>
      <c r="I9543" t="s">
        <v>2052</v>
      </c>
      <c r="J9543" t="s">
        <v>11582</v>
      </c>
    </row>
    <row r="9544" spans="7:10" x14ac:dyDescent="0.25">
      <c r="G9544">
        <v>14859</v>
      </c>
      <c r="H9544" t="s">
        <v>559</v>
      </c>
      <c r="I9544" t="s">
        <v>64</v>
      </c>
      <c r="J9544" t="s">
        <v>11583</v>
      </c>
    </row>
    <row r="9545" spans="7:10" x14ac:dyDescent="0.25">
      <c r="G9545">
        <v>15392</v>
      </c>
      <c r="H9545" t="s">
        <v>6804</v>
      </c>
      <c r="I9545" t="s">
        <v>823</v>
      </c>
      <c r="J9545" t="s">
        <v>11584</v>
      </c>
    </row>
    <row r="9546" spans="7:10" x14ac:dyDescent="0.25">
      <c r="G9546">
        <v>15854</v>
      </c>
      <c r="H9546" t="s">
        <v>7596</v>
      </c>
      <c r="I9546" t="s">
        <v>418</v>
      </c>
      <c r="J9546" t="s">
        <v>11585</v>
      </c>
    </row>
    <row r="9547" spans="7:10" x14ac:dyDescent="0.25">
      <c r="G9547">
        <v>16209</v>
      </c>
      <c r="H9547" t="s">
        <v>711</v>
      </c>
      <c r="I9547" t="s">
        <v>178</v>
      </c>
      <c r="J9547" t="s">
        <v>11586</v>
      </c>
    </row>
    <row r="9548" spans="7:10" x14ac:dyDescent="0.25">
      <c r="G9548">
        <v>16290</v>
      </c>
      <c r="H9548" t="s">
        <v>1103</v>
      </c>
      <c r="I9548" t="s">
        <v>2131</v>
      </c>
      <c r="J9548" t="s">
        <v>11587</v>
      </c>
    </row>
    <row r="9549" spans="7:10" x14ac:dyDescent="0.25">
      <c r="G9549">
        <v>16304</v>
      </c>
      <c r="H9549" t="s">
        <v>202</v>
      </c>
      <c r="I9549" t="s">
        <v>166</v>
      </c>
      <c r="J9549" t="s">
        <v>11588</v>
      </c>
    </row>
    <row r="9550" spans="7:10" x14ac:dyDescent="0.25">
      <c r="G9550">
        <v>16504</v>
      </c>
      <c r="H9550" t="s">
        <v>1157</v>
      </c>
      <c r="I9550" t="s">
        <v>209</v>
      </c>
      <c r="J9550" t="s">
        <v>11589</v>
      </c>
    </row>
    <row r="9551" spans="7:10" x14ac:dyDescent="0.25">
      <c r="G9551">
        <v>16751</v>
      </c>
      <c r="H9551" t="s">
        <v>235</v>
      </c>
      <c r="I9551" t="s">
        <v>193</v>
      </c>
      <c r="J9551" t="s">
        <v>11590</v>
      </c>
    </row>
    <row r="9552" spans="7:10" x14ac:dyDescent="0.25">
      <c r="G9552">
        <v>16868</v>
      </c>
      <c r="H9552" t="s">
        <v>1237</v>
      </c>
      <c r="I9552" t="s">
        <v>670</v>
      </c>
      <c r="J9552" t="s">
        <v>11591</v>
      </c>
    </row>
    <row r="9553" spans="7:10" x14ac:dyDescent="0.25">
      <c r="G9553">
        <v>17387</v>
      </c>
      <c r="H9553" t="s">
        <v>279</v>
      </c>
      <c r="I9553" t="s">
        <v>133</v>
      </c>
      <c r="J9553" t="s">
        <v>11592</v>
      </c>
    </row>
    <row r="9554" spans="7:10" x14ac:dyDescent="0.25">
      <c r="G9554">
        <v>17487</v>
      </c>
      <c r="H9554" t="s">
        <v>963</v>
      </c>
      <c r="I9554" t="s">
        <v>471</v>
      </c>
      <c r="J9554" t="s">
        <v>11593</v>
      </c>
    </row>
    <row r="9555" spans="7:10" x14ac:dyDescent="0.25">
      <c r="G9555">
        <v>17630</v>
      </c>
      <c r="H9555" t="s">
        <v>3788</v>
      </c>
      <c r="I9555" t="s">
        <v>145</v>
      </c>
      <c r="J9555" t="s">
        <v>11594</v>
      </c>
    </row>
    <row r="9556" spans="7:10" x14ac:dyDescent="0.25">
      <c r="G9556">
        <v>17731</v>
      </c>
      <c r="H9556" t="s">
        <v>212</v>
      </c>
      <c r="I9556" t="s">
        <v>2</v>
      </c>
      <c r="J9556" t="s">
        <v>11595</v>
      </c>
    </row>
    <row r="9557" spans="7:10" x14ac:dyDescent="0.25">
      <c r="G9557">
        <v>17766</v>
      </c>
      <c r="H9557" t="s">
        <v>8371</v>
      </c>
      <c r="I9557" t="s">
        <v>1506</v>
      </c>
      <c r="J9557" t="s">
        <v>11596</v>
      </c>
    </row>
    <row r="9558" spans="7:10" x14ac:dyDescent="0.25">
      <c r="G9558">
        <v>17869</v>
      </c>
      <c r="H9558" t="s">
        <v>8437</v>
      </c>
      <c r="I9558" t="s">
        <v>23</v>
      </c>
      <c r="J9558" t="s">
        <v>11597</v>
      </c>
    </row>
    <row r="9559" spans="7:10" x14ac:dyDescent="0.25">
      <c r="G9559">
        <v>17893</v>
      </c>
      <c r="H9559" t="s">
        <v>8487</v>
      </c>
      <c r="I9559" t="s">
        <v>617</v>
      </c>
      <c r="J9559" t="s">
        <v>11598</v>
      </c>
    </row>
    <row r="9560" spans="7:10" x14ac:dyDescent="0.25">
      <c r="G9560">
        <v>18260</v>
      </c>
      <c r="H9560" t="s">
        <v>1456</v>
      </c>
      <c r="I9560" t="s">
        <v>61</v>
      </c>
      <c r="J9560" t="s">
        <v>11599</v>
      </c>
    </row>
    <row r="9561" spans="7:10" x14ac:dyDescent="0.25">
      <c r="G9561">
        <v>18506</v>
      </c>
      <c r="H9561" t="s">
        <v>5837</v>
      </c>
      <c r="I9561" t="s">
        <v>600</v>
      </c>
      <c r="J9561" t="s">
        <v>11600</v>
      </c>
    </row>
    <row r="9562" spans="7:10" x14ac:dyDescent="0.25">
      <c r="G9562">
        <v>19261</v>
      </c>
      <c r="H9562" t="s">
        <v>239</v>
      </c>
      <c r="I9562" t="s">
        <v>421</v>
      </c>
      <c r="J9562" t="s">
        <v>11601</v>
      </c>
    </row>
    <row r="9563" spans="7:10" x14ac:dyDescent="0.25">
      <c r="G9563">
        <v>18557</v>
      </c>
      <c r="H9563" t="s">
        <v>5837</v>
      </c>
      <c r="I9563" t="s">
        <v>219</v>
      </c>
      <c r="J9563" t="s">
        <v>11602</v>
      </c>
    </row>
    <row r="9564" spans="7:10" x14ac:dyDescent="0.25">
      <c r="G9564">
        <v>18629</v>
      </c>
      <c r="H9564" t="s">
        <v>5857</v>
      </c>
      <c r="I9564" t="s">
        <v>2065</v>
      </c>
      <c r="J9564" t="s">
        <v>11603</v>
      </c>
    </row>
    <row r="9565" spans="7:10" x14ac:dyDescent="0.25">
      <c r="G9565">
        <v>18702</v>
      </c>
      <c r="H9565" t="s">
        <v>226</v>
      </c>
      <c r="I9565" t="s">
        <v>674</v>
      </c>
      <c r="J9565" t="s">
        <v>11604</v>
      </c>
    </row>
    <row r="9566" spans="7:10" x14ac:dyDescent="0.25">
      <c r="G9566">
        <v>18777</v>
      </c>
      <c r="H9566" t="s">
        <v>1168</v>
      </c>
      <c r="I9566" t="s">
        <v>8</v>
      </c>
      <c r="J9566" t="s">
        <v>11605</v>
      </c>
    </row>
    <row r="9567" spans="7:10" x14ac:dyDescent="0.25">
      <c r="G9567">
        <v>18896</v>
      </c>
      <c r="H9567" t="s">
        <v>588</v>
      </c>
      <c r="I9567" t="s">
        <v>674</v>
      </c>
      <c r="J9567" t="s">
        <v>11606</v>
      </c>
    </row>
    <row r="9568" spans="7:10" x14ac:dyDescent="0.25">
      <c r="G9568">
        <v>19112</v>
      </c>
      <c r="H9568" t="s">
        <v>1582</v>
      </c>
      <c r="I9568" t="s">
        <v>1835</v>
      </c>
      <c r="J9568" t="s">
        <v>11607</v>
      </c>
    </row>
    <row r="9569" spans="7:10" x14ac:dyDescent="0.25">
      <c r="G9569">
        <v>19139</v>
      </c>
      <c r="H9569" t="s">
        <v>1582</v>
      </c>
      <c r="I9569" t="s">
        <v>506</v>
      </c>
      <c r="J9569" t="s">
        <v>11608</v>
      </c>
    </row>
    <row r="9570" spans="7:10" x14ac:dyDescent="0.25">
      <c r="G9570">
        <v>19294</v>
      </c>
      <c r="H9570" t="s">
        <v>1027</v>
      </c>
      <c r="I9570" t="s">
        <v>1924</v>
      </c>
      <c r="J9570" t="s">
        <v>11609</v>
      </c>
    </row>
    <row r="9571" spans="7:10" x14ac:dyDescent="0.25">
      <c r="G9571">
        <v>19552</v>
      </c>
      <c r="H9571" t="s">
        <v>1083</v>
      </c>
      <c r="I9571" t="s">
        <v>2005</v>
      </c>
      <c r="J9571" t="s">
        <v>11610</v>
      </c>
    </row>
    <row r="9572" spans="7:10" x14ac:dyDescent="0.25">
      <c r="G9572">
        <v>19607</v>
      </c>
      <c r="H9572" t="s">
        <v>1083</v>
      </c>
      <c r="I9572" t="s">
        <v>172</v>
      </c>
      <c r="J9572" t="s">
        <v>11611</v>
      </c>
    </row>
    <row r="9573" spans="7:10" x14ac:dyDescent="0.25">
      <c r="G9573">
        <v>19772</v>
      </c>
      <c r="H9573" t="s">
        <v>1177</v>
      </c>
      <c r="I9573" t="s">
        <v>2005</v>
      </c>
      <c r="J9573" t="s">
        <v>11612</v>
      </c>
    </row>
    <row r="9574" spans="7:10" x14ac:dyDescent="0.25">
      <c r="G9574">
        <v>2175</v>
      </c>
      <c r="H9574" t="s">
        <v>663</v>
      </c>
      <c r="I9574" t="s">
        <v>43</v>
      </c>
      <c r="J9574" t="s">
        <v>11613</v>
      </c>
    </row>
    <row r="9575" spans="7:10" x14ac:dyDescent="0.25">
      <c r="G9575">
        <v>1030</v>
      </c>
      <c r="H9575" t="s">
        <v>1324</v>
      </c>
      <c r="I9575" t="s">
        <v>1392</v>
      </c>
      <c r="J9575" t="s">
        <v>11614</v>
      </c>
    </row>
    <row r="9576" spans="7:10" x14ac:dyDescent="0.25">
      <c r="G9576">
        <v>1132</v>
      </c>
      <c r="H9576" t="s">
        <v>9856</v>
      </c>
      <c r="I9576" t="s">
        <v>9857</v>
      </c>
      <c r="J9576" t="s">
        <v>11615</v>
      </c>
    </row>
    <row r="9577" spans="7:10" x14ac:dyDescent="0.25">
      <c r="G9577">
        <v>1160</v>
      </c>
      <c r="H9577" t="s">
        <v>9267</v>
      </c>
      <c r="I9577" t="s">
        <v>9268</v>
      </c>
      <c r="J9577" t="s">
        <v>11616</v>
      </c>
    </row>
    <row r="9578" spans="7:10" x14ac:dyDescent="0.25">
      <c r="G9578">
        <v>1173</v>
      </c>
      <c r="H9578" t="s">
        <v>1378</v>
      </c>
      <c r="I9578" t="s">
        <v>9973</v>
      </c>
      <c r="J9578" t="s">
        <v>11617</v>
      </c>
    </row>
    <row r="9579" spans="7:10" x14ac:dyDescent="0.25">
      <c r="G9579">
        <v>1219</v>
      </c>
      <c r="H9579" t="s">
        <v>69</v>
      </c>
      <c r="I9579" t="s">
        <v>1388</v>
      </c>
      <c r="J9579" t="s">
        <v>11618</v>
      </c>
    </row>
    <row r="9580" spans="7:10" x14ac:dyDescent="0.25">
      <c r="G9580">
        <v>1288</v>
      </c>
      <c r="H9580" t="s">
        <v>1543</v>
      </c>
      <c r="I9580" t="s">
        <v>1544</v>
      </c>
      <c r="J9580" t="s">
        <v>11619</v>
      </c>
    </row>
    <row r="9581" spans="7:10" x14ac:dyDescent="0.25">
      <c r="G9581">
        <v>1690</v>
      </c>
      <c r="H9581" t="s">
        <v>443</v>
      </c>
      <c r="I9581" t="s">
        <v>537</v>
      </c>
      <c r="J9581" t="s">
        <v>11620</v>
      </c>
    </row>
    <row r="9582" spans="7:10" x14ac:dyDescent="0.25">
      <c r="G9582">
        <v>1729</v>
      </c>
      <c r="H9582" t="s">
        <v>1080</v>
      </c>
      <c r="I9582" t="s">
        <v>349</v>
      </c>
      <c r="J9582" t="s">
        <v>11621</v>
      </c>
    </row>
    <row r="9583" spans="7:10" x14ac:dyDescent="0.25">
      <c r="G9583">
        <v>1752</v>
      </c>
      <c r="H9583" t="s">
        <v>976</v>
      </c>
      <c r="I9583" t="s">
        <v>243</v>
      </c>
      <c r="J9583" t="s">
        <v>11622</v>
      </c>
    </row>
    <row r="9584" spans="7:10" x14ac:dyDescent="0.25">
      <c r="G9584">
        <v>1813</v>
      </c>
      <c r="H9584" t="s">
        <v>1205</v>
      </c>
      <c r="I9584" t="s">
        <v>767</v>
      </c>
      <c r="J9584" t="s">
        <v>11623</v>
      </c>
    </row>
    <row r="9585" spans="7:10" x14ac:dyDescent="0.25">
      <c r="G9585">
        <v>1877</v>
      </c>
      <c r="H9585" t="s">
        <v>318</v>
      </c>
      <c r="I9585" t="s">
        <v>312</v>
      </c>
      <c r="J9585" t="s">
        <v>11624</v>
      </c>
    </row>
    <row r="9586" spans="7:10" x14ac:dyDescent="0.25">
      <c r="G9586">
        <v>1921</v>
      </c>
      <c r="H9586" t="s">
        <v>1</v>
      </c>
      <c r="I9586" t="s">
        <v>133</v>
      </c>
      <c r="J9586" t="s">
        <v>11625</v>
      </c>
    </row>
    <row r="9587" spans="7:10" x14ac:dyDescent="0.25">
      <c r="G9587">
        <v>2012</v>
      </c>
      <c r="H9587" t="s">
        <v>1462</v>
      </c>
      <c r="I9587" t="s">
        <v>169</v>
      </c>
      <c r="J9587" t="s">
        <v>11626</v>
      </c>
    </row>
    <row r="9588" spans="7:10" x14ac:dyDescent="0.25">
      <c r="G9588">
        <v>2077</v>
      </c>
      <c r="H9588" t="s">
        <v>4</v>
      </c>
      <c r="I9588" t="s">
        <v>291</v>
      </c>
      <c r="J9588" t="s">
        <v>11627</v>
      </c>
    </row>
    <row r="9589" spans="7:10" x14ac:dyDescent="0.25">
      <c r="G9589">
        <v>2800</v>
      </c>
      <c r="H9589" t="s">
        <v>843</v>
      </c>
      <c r="I9589" t="s">
        <v>1100</v>
      </c>
      <c r="J9589" t="s">
        <v>11628</v>
      </c>
    </row>
    <row r="9590" spans="7:10" x14ac:dyDescent="0.25">
      <c r="G9590">
        <v>2219</v>
      </c>
      <c r="H9590" t="s">
        <v>653</v>
      </c>
      <c r="I9590" t="s">
        <v>1864</v>
      </c>
      <c r="J9590" t="s">
        <v>11629</v>
      </c>
    </row>
    <row r="9591" spans="7:10" x14ac:dyDescent="0.25">
      <c r="G9591">
        <v>2357</v>
      </c>
      <c r="H9591" t="s">
        <v>2206</v>
      </c>
      <c r="I9591" t="s">
        <v>600</v>
      </c>
      <c r="J9591" t="s">
        <v>11630</v>
      </c>
    </row>
    <row r="9592" spans="7:10" x14ac:dyDescent="0.25">
      <c r="G9592">
        <v>2488</v>
      </c>
      <c r="H9592" t="s">
        <v>13</v>
      </c>
      <c r="I9592" t="s">
        <v>501</v>
      </c>
      <c r="J9592" t="s">
        <v>11631</v>
      </c>
    </row>
    <row r="9593" spans="7:10" x14ac:dyDescent="0.25">
      <c r="G9593">
        <v>2541</v>
      </c>
      <c r="H9593" t="s">
        <v>2256</v>
      </c>
      <c r="I9593" t="s">
        <v>237</v>
      </c>
      <c r="J9593" t="s">
        <v>11632</v>
      </c>
    </row>
    <row r="9594" spans="7:10" x14ac:dyDescent="0.25">
      <c r="G9594">
        <v>2632</v>
      </c>
      <c r="H9594" t="s">
        <v>650</v>
      </c>
      <c r="I9594" t="s">
        <v>175</v>
      </c>
      <c r="J9594" t="s">
        <v>11633</v>
      </c>
    </row>
    <row r="9595" spans="7:10" x14ac:dyDescent="0.25">
      <c r="G9595">
        <v>2651</v>
      </c>
      <c r="H9595" t="s">
        <v>606</v>
      </c>
      <c r="I9595" t="s">
        <v>301</v>
      </c>
      <c r="J9595" t="s">
        <v>11634</v>
      </c>
    </row>
    <row r="9596" spans="7:10" x14ac:dyDescent="0.25">
      <c r="G9596">
        <v>2788</v>
      </c>
      <c r="H9596" t="s">
        <v>457</v>
      </c>
      <c r="I9596" t="s">
        <v>166</v>
      </c>
      <c r="J9596" t="s">
        <v>11635</v>
      </c>
    </row>
    <row r="9597" spans="7:10" x14ac:dyDescent="0.25">
      <c r="G9597">
        <v>2924</v>
      </c>
      <c r="H9597" t="s">
        <v>610</v>
      </c>
      <c r="I9597" t="s">
        <v>490</v>
      </c>
      <c r="J9597" t="s">
        <v>11636</v>
      </c>
    </row>
    <row r="9598" spans="7:10" x14ac:dyDescent="0.25">
      <c r="G9598">
        <v>2962</v>
      </c>
      <c r="H9598" t="s">
        <v>460</v>
      </c>
      <c r="I9598" t="s">
        <v>1541</v>
      </c>
      <c r="J9598" t="s">
        <v>11637</v>
      </c>
    </row>
    <row r="9599" spans="7:10" x14ac:dyDescent="0.25">
      <c r="G9599">
        <v>3166</v>
      </c>
      <c r="H9599" t="s">
        <v>144</v>
      </c>
      <c r="I9599" t="s">
        <v>280</v>
      </c>
      <c r="J9599" t="s">
        <v>11638</v>
      </c>
    </row>
    <row r="9600" spans="7:10" x14ac:dyDescent="0.25">
      <c r="G9600">
        <v>3204</v>
      </c>
      <c r="H9600" t="s">
        <v>986</v>
      </c>
      <c r="I9600" t="s">
        <v>595</v>
      </c>
      <c r="J9600" t="s">
        <v>11639</v>
      </c>
    </row>
    <row r="9601" spans="7:10" x14ac:dyDescent="0.25">
      <c r="G9601">
        <v>3249</v>
      </c>
      <c r="H9601" t="s">
        <v>2124</v>
      </c>
      <c r="I9601" t="s">
        <v>557</v>
      </c>
      <c r="J9601" t="s">
        <v>11640</v>
      </c>
    </row>
    <row r="9602" spans="7:10" x14ac:dyDescent="0.25">
      <c r="G9602">
        <v>3292</v>
      </c>
      <c r="H9602" t="s">
        <v>1096</v>
      </c>
      <c r="I9602" t="s">
        <v>301</v>
      </c>
      <c r="J9602" t="s">
        <v>11641</v>
      </c>
    </row>
    <row r="9603" spans="7:10" x14ac:dyDescent="0.25">
      <c r="G9603">
        <v>3366</v>
      </c>
      <c r="H9603" t="s">
        <v>258</v>
      </c>
      <c r="I9603" t="s">
        <v>374</v>
      </c>
      <c r="J9603" t="s">
        <v>11642</v>
      </c>
    </row>
    <row r="9604" spans="7:10" x14ac:dyDescent="0.25">
      <c r="G9604">
        <v>3382</v>
      </c>
      <c r="H9604" t="s">
        <v>22</v>
      </c>
      <c r="I9604" t="s">
        <v>2468</v>
      </c>
      <c r="J9604" t="s">
        <v>11643</v>
      </c>
    </row>
    <row r="9605" spans="7:10" x14ac:dyDescent="0.25">
      <c r="G9605">
        <v>3616</v>
      </c>
      <c r="H9605" t="s">
        <v>616</v>
      </c>
      <c r="I9605" t="s">
        <v>2129</v>
      </c>
      <c r="J9605" t="s">
        <v>11644</v>
      </c>
    </row>
    <row r="9606" spans="7:10" x14ac:dyDescent="0.25">
      <c r="G9606">
        <v>3642</v>
      </c>
      <c r="H9606" t="s">
        <v>616</v>
      </c>
      <c r="I9606" t="s">
        <v>823</v>
      </c>
      <c r="J9606" t="s">
        <v>11645</v>
      </c>
    </row>
    <row r="9607" spans="7:10" x14ac:dyDescent="0.25">
      <c r="G9607">
        <v>3768</v>
      </c>
      <c r="H9607" t="s">
        <v>25</v>
      </c>
      <c r="I9607" t="s">
        <v>490</v>
      </c>
      <c r="J9607" t="s">
        <v>11646</v>
      </c>
    </row>
    <row r="9608" spans="7:10" x14ac:dyDescent="0.25">
      <c r="G9608">
        <v>5026</v>
      </c>
      <c r="H9608" t="s">
        <v>1324</v>
      </c>
      <c r="I9608" t="s">
        <v>267</v>
      </c>
      <c r="J9608" t="s">
        <v>11647</v>
      </c>
    </row>
    <row r="9609" spans="7:10" x14ac:dyDescent="0.25">
      <c r="G9609">
        <v>5899</v>
      </c>
      <c r="H9609" t="s">
        <v>1740</v>
      </c>
      <c r="I9609" t="s">
        <v>1312</v>
      </c>
      <c r="J9609" t="s">
        <v>11648</v>
      </c>
    </row>
    <row r="9610" spans="7:10" x14ac:dyDescent="0.25">
      <c r="G9610">
        <v>6316</v>
      </c>
      <c r="H9610" t="s">
        <v>2860</v>
      </c>
      <c r="I9610" t="s">
        <v>43</v>
      </c>
      <c r="J9610" t="s">
        <v>11649</v>
      </c>
    </row>
    <row r="9611" spans="7:10" x14ac:dyDescent="0.25">
      <c r="G9611">
        <v>3979</v>
      </c>
      <c r="H9611" t="s">
        <v>36</v>
      </c>
      <c r="I9611" t="s">
        <v>349</v>
      </c>
      <c r="J9611" t="s">
        <v>11650</v>
      </c>
    </row>
    <row r="9612" spans="7:10" x14ac:dyDescent="0.25">
      <c r="G9612">
        <v>4001</v>
      </c>
      <c r="H9612" t="s">
        <v>33</v>
      </c>
      <c r="I9612" t="s">
        <v>136</v>
      </c>
      <c r="J9612" t="s">
        <v>11651</v>
      </c>
    </row>
    <row r="9613" spans="7:10" x14ac:dyDescent="0.25">
      <c r="G9613">
        <v>4209</v>
      </c>
      <c r="H9613" t="s">
        <v>625</v>
      </c>
      <c r="I9613" t="s">
        <v>127</v>
      </c>
      <c r="J9613" t="s">
        <v>11652</v>
      </c>
    </row>
    <row r="9614" spans="7:10" x14ac:dyDescent="0.25">
      <c r="G9614">
        <v>4219</v>
      </c>
      <c r="H9614" t="s">
        <v>625</v>
      </c>
      <c r="I9614" t="s">
        <v>756</v>
      </c>
      <c r="J9614" t="s">
        <v>11653</v>
      </c>
    </row>
    <row r="9615" spans="7:10" x14ac:dyDescent="0.25">
      <c r="G9615">
        <v>4399</v>
      </c>
      <c r="H9615" t="s">
        <v>3098</v>
      </c>
      <c r="I9615" t="s">
        <v>438</v>
      </c>
      <c r="J9615" t="s">
        <v>11654</v>
      </c>
    </row>
    <row r="9616" spans="7:10" x14ac:dyDescent="0.25">
      <c r="G9616">
        <v>4622</v>
      </c>
      <c r="H9616" t="s">
        <v>1149</v>
      </c>
      <c r="I9616" t="s">
        <v>11</v>
      </c>
      <c r="J9616" t="s">
        <v>11655</v>
      </c>
    </row>
    <row r="9617" spans="7:10" x14ac:dyDescent="0.25">
      <c r="G9617">
        <v>4639</v>
      </c>
      <c r="H9617" t="s">
        <v>1816</v>
      </c>
      <c r="I9617" t="s">
        <v>280</v>
      </c>
      <c r="J9617" t="s">
        <v>11656</v>
      </c>
    </row>
    <row r="9618" spans="7:10" x14ac:dyDescent="0.25">
      <c r="G9618">
        <v>4745</v>
      </c>
      <c r="H9618" t="s">
        <v>887</v>
      </c>
      <c r="I9618" t="s">
        <v>413</v>
      </c>
      <c r="J9618" t="s">
        <v>11657</v>
      </c>
    </row>
    <row r="9619" spans="7:10" x14ac:dyDescent="0.25">
      <c r="G9619">
        <v>4956</v>
      </c>
      <c r="H9619" t="s">
        <v>57</v>
      </c>
      <c r="I9619" t="s">
        <v>322</v>
      </c>
      <c r="J9619" t="s">
        <v>11658</v>
      </c>
    </row>
    <row r="9620" spans="7:10" x14ac:dyDescent="0.25">
      <c r="G9620">
        <v>5090</v>
      </c>
      <c r="H9620" t="s">
        <v>3382</v>
      </c>
      <c r="I9620" t="s">
        <v>537</v>
      </c>
      <c r="J9620" t="s">
        <v>11659</v>
      </c>
    </row>
    <row r="9621" spans="7:10" x14ac:dyDescent="0.25">
      <c r="G9621">
        <v>5236</v>
      </c>
      <c r="H9621" t="s">
        <v>1241</v>
      </c>
      <c r="I9621" t="s">
        <v>1312</v>
      </c>
      <c r="J9621" t="s">
        <v>11660</v>
      </c>
    </row>
    <row r="9622" spans="7:10" x14ac:dyDescent="0.25">
      <c r="G9622">
        <v>5492</v>
      </c>
      <c r="H9622" t="s">
        <v>3543</v>
      </c>
      <c r="I9622" t="s">
        <v>314</v>
      </c>
      <c r="J9622" t="s">
        <v>11661</v>
      </c>
    </row>
    <row r="9623" spans="7:10" x14ac:dyDescent="0.25">
      <c r="G9623">
        <v>5524</v>
      </c>
      <c r="H9623" t="s">
        <v>3546</v>
      </c>
      <c r="I9623" t="s">
        <v>160</v>
      </c>
      <c r="J9623" t="s">
        <v>11662</v>
      </c>
    </row>
    <row r="9624" spans="7:10" x14ac:dyDescent="0.25">
      <c r="G9624">
        <v>5539</v>
      </c>
      <c r="H9624" t="s">
        <v>3546</v>
      </c>
      <c r="I9624" t="s">
        <v>619</v>
      </c>
      <c r="J9624" t="s">
        <v>11663</v>
      </c>
    </row>
    <row r="9625" spans="7:10" x14ac:dyDescent="0.25">
      <c r="G9625">
        <v>5540</v>
      </c>
      <c r="H9625" t="s">
        <v>235</v>
      </c>
      <c r="I9625" t="s">
        <v>672</v>
      </c>
      <c r="J9625" t="s">
        <v>11664</v>
      </c>
    </row>
    <row r="9626" spans="7:10" x14ac:dyDescent="0.25">
      <c r="G9626">
        <v>5599</v>
      </c>
      <c r="H9626" t="s">
        <v>1482</v>
      </c>
      <c r="I9626" t="s">
        <v>672</v>
      </c>
      <c r="J9626" t="s">
        <v>11665</v>
      </c>
    </row>
    <row r="9627" spans="7:10" x14ac:dyDescent="0.25">
      <c r="G9627">
        <v>5665</v>
      </c>
      <c r="H9627" t="s">
        <v>273</v>
      </c>
      <c r="I9627" t="s">
        <v>1100</v>
      </c>
      <c r="J9627" t="s">
        <v>11666</v>
      </c>
    </row>
    <row r="9628" spans="7:10" x14ac:dyDescent="0.25">
      <c r="G9628">
        <v>5692</v>
      </c>
      <c r="H9628" t="s">
        <v>953</v>
      </c>
      <c r="I9628" t="s">
        <v>88</v>
      </c>
      <c r="J9628" t="s">
        <v>11667</v>
      </c>
    </row>
    <row r="9629" spans="7:10" x14ac:dyDescent="0.25">
      <c r="G9629">
        <v>5906</v>
      </c>
      <c r="H9629" t="s">
        <v>1740</v>
      </c>
      <c r="I9629" t="s">
        <v>237</v>
      </c>
      <c r="J9629" t="s">
        <v>11668</v>
      </c>
    </row>
    <row r="9630" spans="7:10" x14ac:dyDescent="0.25">
      <c r="G9630">
        <v>5934</v>
      </c>
      <c r="H9630" t="s">
        <v>1740</v>
      </c>
      <c r="I9630" t="s">
        <v>160</v>
      </c>
      <c r="J9630" t="s">
        <v>11669</v>
      </c>
    </row>
    <row r="9631" spans="7:10" x14ac:dyDescent="0.25">
      <c r="G9631">
        <v>5943</v>
      </c>
      <c r="H9631" t="s">
        <v>1107</v>
      </c>
      <c r="I9631" t="s">
        <v>169</v>
      </c>
      <c r="J9631" t="s">
        <v>11670</v>
      </c>
    </row>
    <row r="9632" spans="7:10" x14ac:dyDescent="0.25">
      <c r="G9632">
        <v>6014</v>
      </c>
      <c r="H9632" t="s">
        <v>482</v>
      </c>
      <c r="I9632" t="s">
        <v>64</v>
      </c>
      <c r="J9632" t="s">
        <v>11671</v>
      </c>
    </row>
    <row r="9633" spans="7:10" x14ac:dyDescent="0.25">
      <c r="G9633">
        <v>6165</v>
      </c>
      <c r="H9633" t="s">
        <v>769</v>
      </c>
      <c r="I9633" t="s">
        <v>64</v>
      </c>
      <c r="J9633" t="s">
        <v>11672</v>
      </c>
    </row>
    <row r="9634" spans="7:10" x14ac:dyDescent="0.25">
      <c r="G9634">
        <v>6171</v>
      </c>
      <c r="H9634" t="s">
        <v>769</v>
      </c>
      <c r="I9634" t="s">
        <v>110</v>
      </c>
      <c r="J9634" t="s">
        <v>11673</v>
      </c>
    </row>
    <row r="9635" spans="7:10" x14ac:dyDescent="0.25">
      <c r="G9635">
        <v>6248</v>
      </c>
      <c r="H9635" t="s">
        <v>3625</v>
      </c>
      <c r="I9635" t="s">
        <v>267</v>
      </c>
      <c r="J9635" t="s">
        <v>11674</v>
      </c>
    </row>
    <row r="9636" spans="7:10" x14ac:dyDescent="0.25">
      <c r="G9636">
        <v>6392</v>
      </c>
      <c r="H9636" t="s">
        <v>492</v>
      </c>
      <c r="I9636" t="s">
        <v>222</v>
      </c>
      <c r="J9636" t="s">
        <v>11675</v>
      </c>
    </row>
    <row r="9637" spans="7:10" x14ac:dyDescent="0.25">
      <c r="G9637">
        <v>6695</v>
      </c>
      <c r="H9637" t="s">
        <v>4109</v>
      </c>
      <c r="I9637" t="s">
        <v>130</v>
      </c>
      <c r="J9637" t="s">
        <v>11676</v>
      </c>
    </row>
    <row r="9638" spans="7:10" x14ac:dyDescent="0.25">
      <c r="G9638">
        <v>6772</v>
      </c>
      <c r="H9638" t="s">
        <v>506</v>
      </c>
      <c r="I9638" t="s">
        <v>485</v>
      </c>
      <c r="J9638" t="s">
        <v>11677</v>
      </c>
    </row>
    <row r="9639" spans="7:10" x14ac:dyDescent="0.25">
      <c r="G9639">
        <v>6908</v>
      </c>
      <c r="H9639" t="s">
        <v>632</v>
      </c>
      <c r="I9639" t="s">
        <v>169</v>
      </c>
      <c r="J9639" t="s">
        <v>11678</v>
      </c>
    </row>
    <row r="9640" spans="7:10" x14ac:dyDescent="0.25">
      <c r="G9640">
        <v>6957</v>
      </c>
      <c r="H9640" t="s">
        <v>777</v>
      </c>
      <c r="I9640" t="s">
        <v>377</v>
      </c>
      <c r="J9640" t="s">
        <v>11679</v>
      </c>
    </row>
    <row r="9641" spans="7:10" x14ac:dyDescent="0.25">
      <c r="G9641">
        <v>7009</v>
      </c>
      <c r="H9641" t="s">
        <v>1006</v>
      </c>
      <c r="I9641" t="s">
        <v>1981</v>
      </c>
      <c r="J9641" t="s">
        <v>11680</v>
      </c>
    </row>
    <row r="9642" spans="7:10" x14ac:dyDescent="0.25">
      <c r="G9642">
        <v>7078</v>
      </c>
      <c r="H9642" t="s">
        <v>298</v>
      </c>
      <c r="I9642" t="s">
        <v>291</v>
      </c>
      <c r="J9642" t="s">
        <v>11681</v>
      </c>
    </row>
    <row r="9643" spans="7:10" x14ac:dyDescent="0.25">
      <c r="G9643">
        <v>7090</v>
      </c>
      <c r="H9643" t="s">
        <v>3919</v>
      </c>
      <c r="I9643" t="s">
        <v>14</v>
      </c>
      <c r="J9643" t="s">
        <v>11682</v>
      </c>
    </row>
    <row r="9644" spans="7:10" x14ac:dyDescent="0.25">
      <c r="G9644">
        <v>7119</v>
      </c>
      <c r="H9644" t="s">
        <v>1011</v>
      </c>
      <c r="I9644" t="s">
        <v>1864</v>
      </c>
      <c r="J9644" t="s">
        <v>11683</v>
      </c>
    </row>
    <row r="9645" spans="7:10" x14ac:dyDescent="0.25">
      <c r="G9645">
        <v>7195</v>
      </c>
      <c r="H9645" t="s">
        <v>1112</v>
      </c>
      <c r="I9645" t="s">
        <v>104</v>
      </c>
      <c r="J9645" t="s">
        <v>11684</v>
      </c>
    </row>
    <row r="9646" spans="7:10" x14ac:dyDescent="0.25">
      <c r="G9646">
        <v>7291</v>
      </c>
      <c r="H9646" t="s">
        <v>3914</v>
      </c>
      <c r="I9646" t="s">
        <v>172</v>
      </c>
      <c r="J9646" t="s">
        <v>11685</v>
      </c>
    </row>
    <row r="9647" spans="7:10" x14ac:dyDescent="0.25">
      <c r="G9647">
        <v>7414</v>
      </c>
      <c r="H9647" t="s">
        <v>3954</v>
      </c>
      <c r="I9647" t="s">
        <v>1846</v>
      </c>
      <c r="J9647" t="s">
        <v>11686</v>
      </c>
    </row>
    <row r="9648" spans="7:10" x14ac:dyDescent="0.25">
      <c r="G9648">
        <v>7434</v>
      </c>
      <c r="H9648" t="s">
        <v>3910</v>
      </c>
      <c r="I9648" t="s">
        <v>20</v>
      </c>
      <c r="J9648" t="s">
        <v>11687</v>
      </c>
    </row>
    <row r="9649" spans="7:10" x14ac:dyDescent="0.25">
      <c r="G9649">
        <v>7444</v>
      </c>
      <c r="H9649" t="s">
        <v>505</v>
      </c>
      <c r="I9649" t="s">
        <v>735</v>
      </c>
      <c r="J9649" t="s">
        <v>11688</v>
      </c>
    </row>
    <row r="9650" spans="7:10" x14ac:dyDescent="0.25">
      <c r="G9650">
        <v>7533</v>
      </c>
      <c r="H9650" t="s">
        <v>1115</v>
      </c>
      <c r="I9650" t="s">
        <v>4882</v>
      </c>
      <c r="J9650" t="s">
        <v>11689</v>
      </c>
    </row>
    <row r="9651" spans="7:10" x14ac:dyDescent="0.25">
      <c r="G9651">
        <v>7693</v>
      </c>
      <c r="H9651" t="s">
        <v>637</v>
      </c>
      <c r="I9651" t="s">
        <v>259</v>
      </c>
      <c r="J9651" t="s">
        <v>11690</v>
      </c>
    </row>
    <row r="9652" spans="7:10" x14ac:dyDescent="0.25">
      <c r="G9652">
        <v>7748</v>
      </c>
      <c r="H9652" t="s">
        <v>3899</v>
      </c>
      <c r="I9652" t="s">
        <v>1835</v>
      </c>
      <c r="J9652" t="s">
        <v>11691</v>
      </c>
    </row>
    <row r="9653" spans="7:10" x14ac:dyDescent="0.25">
      <c r="G9653">
        <v>8034</v>
      </c>
      <c r="H9653" t="s">
        <v>91</v>
      </c>
      <c r="I9653" t="s">
        <v>2046</v>
      </c>
      <c r="J9653" t="s">
        <v>11692</v>
      </c>
    </row>
    <row r="9654" spans="7:10" x14ac:dyDescent="0.25">
      <c r="G9654">
        <v>8188</v>
      </c>
      <c r="H9654" t="s">
        <v>659</v>
      </c>
      <c r="I9654" t="s">
        <v>1084</v>
      </c>
      <c r="J9654" t="s">
        <v>11693</v>
      </c>
    </row>
    <row r="9655" spans="7:10" x14ac:dyDescent="0.25">
      <c r="G9655">
        <v>8201</v>
      </c>
      <c r="H9655" t="s">
        <v>97</v>
      </c>
      <c r="I9655" t="s">
        <v>79</v>
      </c>
      <c r="J9655" t="s">
        <v>11694</v>
      </c>
    </row>
    <row r="9656" spans="7:10" x14ac:dyDescent="0.25">
      <c r="G9656">
        <v>8260</v>
      </c>
      <c r="H9656" t="s">
        <v>508</v>
      </c>
      <c r="I9656" t="s">
        <v>1053</v>
      </c>
      <c r="J9656" t="s">
        <v>11695</v>
      </c>
    </row>
    <row r="9657" spans="7:10" x14ac:dyDescent="0.25">
      <c r="G9657">
        <v>8263</v>
      </c>
      <c r="H9657" t="s">
        <v>311</v>
      </c>
      <c r="I9657" t="s">
        <v>1053</v>
      </c>
      <c r="J9657" t="s">
        <v>11696</v>
      </c>
    </row>
    <row r="9658" spans="7:10" x14ac:dyDescent="0.25">
      <c r="G9658">
        <v>9497</v>
      </c>
      <c r="H9658" t="s">
        <v>1812</v>
      </c>
      <c r="I9658" t="s">
        <v>264</v>
      </c>
      <c r="J9658" t="s">
        <v>11697</v>
      </c>
    </row>
    <row r="9659" spans="7:10" x14ac:dyDescent="0.25">
      <c r="G9659">
        <v>9511</v>
      </c>
      <c r="H9659" t="s">
        <v>120</v>
      </c>
      <c r="I9659" t="s">
        <v>264</v>
      </c>
      <c r="J9659" t="s">
        <v>11698</v>
      </c>
    </row>
    <row r="9660" spans="7:10" x14ac:dyDescent="0.25">
      <c r="G9660">
        <v>10341</v>
      </c>
      <c r="H9660" t="s">
        <v>1177</v>
      </c>
      <c r="I9660" t="s">
        <v>133</v>
      </c>
      <c r="J9660" t="s">
        <v>11699</v>
      </c>
    </row>
    <row r="9661" spans="7:10" x14ac:dyDescent="0.25">
      <c r="G9661">
        <v>8865</v>
      </c>
      <c r="H9661" t="s">
        <v>109</v>
      </c>
      <c r="I9661" t="s">
        <v>133</v>
      </c>
      <c r="J9661" t="s">
        <v>11700</v>
      </c>
    </row>
    <row r="9662" spans="7:10" x14ac:dyDescent="0.25">
      <c r="G9662">
        <v>8949</v>
      </c>
      <c r="H9662" t="s">
        <v>344</v>
      </c>
      <c r="I9662" t="s">
        <v>823</v>
      </c>
      <c r="J9662" t="s">
        <v>11701</v>
      </c>
    </row>
    <row r="9663" spans="7:10" x14ac:dyDescent="0.25">
      <c r="G9663">
        <v>8966</v>
      </c>
      <c r="H9663" t="s">
        <v>9082</v>
      </c>
      <c r="I9663" t="s">
        <v>461</v>
      </c>
      <c r="J9663" t="s">
        <v>11702</v>
      </c>
    </row>
    <row r="9664" spans="7:10" x14ac:dyDescent="0.25">
      <c r="G9664">
        <v>9059</v>
      </c>
      <c r="H9664" t="s">
        <v>639</v>
      </c>
      <c r="I9664" t="s">
        <v>82</v>
      </c>
      <c r="J9664" t="s">
        <v>11703</v>
      </c>
    </row>
    <row r="9665" spans="7:10" x14ac:dyDescent="0.25">
      <c r="G9665">
        <v>9095</v>
      </c>
      <c r="H9665" t="s">
        <v>321</v>
      </c>
      <c r="I9665" t="s">
        <v>40</v>
      </c>
      <c r="J9665" t="s">
        <v>11704</v>
      </c>
    </row>
    <row r="9666" spans="7:10" x14ac:dyDescent="0.25">
      <c r="G9666">
        <v>9213</v>
      </c>
      <c r="H9666" t="s">
        <v>5117</v>
      </c>
      <c r="I9666" t="s">
        <v>169</v>
      </c>
      <c r="J9666" t="s">
        <v>11705</v>
      </c>
    </row>
    <row r="9667" spans="7:10" x14ac:dyDescent="0.25">
      <c r="G9667">
        <v>9312</v>
      </c>
      <c r="H9667" t="s">
        <v>324</v>
      </c>
      <c r="I9667" t="s">
        <v>73</v>
      </c>
      <c r="J9667" t="s">
        <v>11706</v>
      </c>
    </row>
    <row r="9668" spans="7:10" x14ac:dyDescent="0.25">
      <c r="G9668">
        <v>9456</v>
      </c>
      <c r="H9668" t="s">
        <v>106</v>
      </c>
      <c r="I9668" t="s">
        <v>741</v>
      </c>
      <c r="J9668" t="s">
        <v>11707</v>
      </c>
    </row>
    <row r="9669" spans="7:10" x14ac:dyDescent="0.25">
      <c r="G9669">
        <v>9484</v>
      </c>
      <c r="H9669" t="s">
        <v>4798</v>
      </c>
      <c r="I9669" t="s">
        <v>264</v>
      </c>
      <c r="J9669" t="s">
        <v>11708</v>
      </c>
    </row>
    <row r="9670" spans="7:10" x14ac:dyDescent="0.25">
      <c r="G9670">
        <v>9545</v>
      </c>
      <c r="H9670" t="s">
        <v>4802</v>
      </c>
      <c r="I9670" t="s">
        <v>198</v>
      </c>
      <c r="J9670" t="s">
        <v>11709</v>
      </c>
    </row>
    <row r="9671" spans="7:10" x14ac:dyDescent="0.25">
      <c r="G9671">
        <v>9674</v>
      </c>
      <c r="H9671" t="s">
        <v>639</v>
      </c>
      <c r="I9671" t="s">
        <v>79</v>
      </c>
      <c r="J9671" t="s">
        <v>11710</v>
      </c>
    </row>
    <row r="9672" spans="7:10" x14ac:dyDescent="0.25">
      <c r="G9672">
        <v>9810</v>
      </c>
      <c r="H9672" t="s">
        <v>288</v>
      </c>
      <c r="I9672" t="s">
        <v>337</v>
      </c>
      <c r="J9672" t="s">
        <v>11711</v>
      </c>
    </row>
    <row r="9673" spans="7:10" x14ac:dyDescent="0.25">
      <c r="G9673">
        <v>9836</v>
      </c>
      <c r="H9673" t="s">
        <v>4798</v>
      </c>
      <c r="I9673" t="s">
        <v>337</v>
      </c>
      <c r="J9673" t="s">
        <v>11712</v>
      </c>
    </row>
    <row r="9674" spans="7:10" x14ac:dyDescent="0.25">
      <c r="G9674">
        <v>10056</v>
      </c>
      <c r="H9674" t="s">
        <v>129</v>
      </c>
      <c r="I9674" t="s">
        <v>285</v>
      </c>
      <c r="J9674" t="s">
        <v>11713</v>
      </c>
    </row>
    <row r="9675" spans="7:10" x14ac:dyDescent="0.25">
      <c r="G9675">
        <v>10143</v>
      </c>
      <c r="H9675" t="s">
        <v>2046</v>
      </c>
      <c r="I9675" t="s">
        <v>193</v>
      </c>
      <c r="J9675" t="s">
        <v>11714</v>
      </c>
    </row>
    <row r="9676" spans="7:10" x14ac:dyDescent="0.25">
      <c r="G9676">
        <v>10216</v>
      </c>
      <c r="H9676" t="s">
        <v>4786</v>
      </c>
      <c r="I9676" t="s">
        <v>136</v>
      </c>
      <c r="J9676" t="s">
        <v>11715</v>
      </c>
    </row>
    <row r="9677" spans="7:10" x14ac:dyDescent="0.25">
      <c r="G9677">
        <v>10251</v>
      </c>
      <c r="H9677" t="s">
        <v>132</v>
      </c>
      <c r="I9677" t="s">
        <v>483</v>
      </c>
      <c r="J9677" t="s">
        <v>11716</v>
      </c>
    </row>
    <row r="9678" spans="7:10" x14ac:dyDescent="0.25">
      <c r="G9678">
        <v>10279</v>
      </c>
      <c r="H9678" t="s">
        <v>657</v>
      </c>
      <c r="I9678" t="s">
        <v>1406</v>
      </c>
      <c r="J9678" t="s">
        <v>11717</v>
      </c>
    </row>
    <row r="9679" spans="7:10" x14ac:dyDescent="0.25">
      <c r="G9679">
        <v>10406</v>
      </c>
      <c r="H9679" t="s">
        <v>599</v>
      </c>
      <c r="I9679" t="s">
        <v>795</v>
      </c>
      <c r="J9679" t="s">
        <v>11718</v>
      </c>
    </row>
    <row r="9680" spans="7:10" x14ac:dyDescent="0.25">
      <c r="G9680">
        <v>10468</v>
      </c>
      <c r="H9680" t="s">
        <v>318</v>
      </c>
      <c r="I9680" t="s">
        <v>617</v>
      </c>
      <c r="J9680" t="s">
        <v>11719</v>
      </c>
    </row>
    <row r="9681" spans="7:10" x14ac:dyDescent="0.25">
      <c r="G9681">
        <v>10544</v>
      </c>
      <c r="H9681" t="s">
        <v>234</v>
      </c>
      <c r="I9681" t="s">
        <v>23</v>
      </c>
      <c r="J9681" t="s">
        <v>11720</v>
      </c>
    </row>
    <row r="9682" spans="7:10" x14ac:dyDescent="0.25">
      <c r="G9682">
        <v>10664</v>
      </c>
      <c r="H9682" t="s">
        <v>797</v>
      </c>
      <c r="I9682" t="s">
        <v>101</v>
      </c>
      <c r="J9682" t="s">
        <v>11721</v>
      </c>
    </row>
    <row r="9683" spans="7:10" x14ac:dyDescent="0.25">
      <c r="G9683">
        <v>11510</v>
      </c>
      <c r="H9683" t="s">
        <v>156</v>
      </c>
      <c r="I9683" t="s">
        <v>1136</v>
      </c>
      <c r="J9683" t="s">
        <v>11722</v>
      </c>
    </row>
    <row r="9684" spans="7:10" x14ac:dyDescent="0.25">
      <c r="G9684">
        <v>10853</v>
      </c>
      <c r="H9684" t="s">
        <v>911</v>
      </c>
      <c r="I9684" t="s">
        <v>91</v>
      </c>
      <c r="J9684" t="s">
        <v>11723</v>
      </c>
    </row>
    <row r="9685" spans="7:10" x14ac:dyDescent="0.25">
      <c r="G9685">
        <v>10854</v>
      </c>
      <c r="H9685" t="s">
        <v>911</v>
      </c>
      <c r="I9685" t="s">
        <v>17</v>
      </c>
      <c r="J9685" t="s">
        <v>11724</v>
      </c>
    </row>
    <row r="9686" spans="7:10" x14ac:dyDescent="0.25">
      <c r="G9686">
        <v>10894</v>
      </c>
      <c r="H9686" t="s">
        <v>5806</v>
      </c>
      <c r="I9686" t="s">
        <v>145</v>
      </c>
      <c r="J9686" t="s">
        <v>11725</v>
      </c>
    </row>
    <row r="9687" spans="7:10" x14ac:dyDescent="0.25">
      <c r="G9687">
        <v>10943</v>
      </c>
      <c r="H9687" t="s">
        <v>672</v>
      </c>
      <c r="I9687" t="s">
        <v>1812</v>
      </c>
      <c r="J9687" t="s">
        <v>11726</v>
      </c>
    </row>
    <row r="9688" spans="7:10" x14ac:dyDescent="0.25">
      <c r="G9688">
        <v>11065</v>
      </c>
      <c r="H9688" t="s">
        <v>5885</v>
      </c>
      <c r="I9688" t="s">
        <v>266</v>
      </c>
      <c r="J9688" t="s">
        <v>11727</v>
      </c>
    </row>
    <row r="9689" spans="7:10" x14ac:dyDescent="0.25">
      <c r="G9689">
        <v>11069</v>
      </c>
      <c r="H9689" t="s">
        <v>986</v>
      </c>
      <c r="I9689" t="s">
        <v>267</v>
      </c>
      <c r="J9689" t="s">
        <v>11728</v>
      </c>
    </row>
    <row r="9690" spans="7:10" x14ac:dyDescent="0.25">
      <c r="G9690">
        <v>11394</v>
      </c>
      <c r="H9690" t="s">
        <v>150</v>
      </c>
      <c r="I9690" t="s">
        <v>52</v>
      </c>
      <c r="J9690" t="s">
        <v>11729</v>
      </c>
    </row>
    <row r="9691" spans="7:10" x14ac:dyDescent="0.25">
      <c r="G9691">
        <v>11404</v>
      </c>
      <c r="H9691" t="s">
        <v>986</v>
      </c>
      <c r="I9691" t="s">
        <v>52</v>
      </c>
      <c r="J9691" t="s">
        <v>11730</v>
      </c>
    </row>
    <row r="9692" spans="7:10" x14ac:dyDescent="0.25">
      <c r="G9692">
        <v>11452</v>
      </c>
      <c r="H9692" t="s">
        <v>153</v>
      </c>
      <c r="I9692" t="s">
        <v>107</v>
      </c>
      <c r="J9692" t="s">
        <v>11731</v>
      </c>
    </row>
    <row r="9693" spans="7:10" x14ac:dyDescent="0.25">
      <c r="G9693">
        <v>11508</v>
      </c>
      <c r="H9693" t="s">
        <v>156</v>
      </c>
      <c r="I9693" t="s">
        <v>154</v>
      </c>
      <c r="J9693" t="s">
        <v>11732</v>
      </c>
    </row>
    <row r="9694" spans="7:10" x14ac:dyDescent="0.25">
      <c r="G9694">
        <v>11619</v>
      </c>
      <c r="H9694" t="s">
        <v>531</v>
      </c>
      <c r="I9694" t="s">
        <v>1541</v>
      </c>
      <c r="J9694" t="s">
        <v>11733</v>
      </c>
    </row>
    <row r="9695" spans="7:10" x14ac:dyDescent="0.25">
      <c r="G9695">
        <v>11674</v>
      </c>
      <c r="H9695" t="s">
        <v>6114</v>
      </c>
      <c r="I9695" t="s">
        <v>1065</v>
      </c>
      <c r="J9695" t="s">
        <v>11734</v>
      </c>
    </row>
    <row r="9696" spans="7:10" x14ac:dyDescent="0.25">
      <c r="G9696">
        <v>11729</v>
      </c>
      <c r="H9696" t="s">
        <v>6076</v>
      </c>
      <c r="I9696" t="s">
        <v>496</v>
      </c>
      <c r="J9696" t="s">
        <v>11735</v>
      </c>
    </row>
    <row r="9697" spans="7:10" x14ac:dyDescent="0.25">
      <c r="G9697">
        <v>11753</v>
      </c>
      <c r="H9697" t="s">
        <v>534</v>
      </c>
      <c r="I9697" t="s">
        <v>6108</v>
      </c>
      <c r="J9697" t="s">
        <v>11736</v>
      </c>
    </row>
    <row r="9698" spans="7:10" x14ac:dyDescent="0.25">
      <c r="G9698">
        <v>11776</v>
      </c>
      <c r="H9698" t="s">
        <v>536</v>
      </c>
      <c r="I9698" t="s">
        <v>471</v>
      </c>
      <c r="J9698" t="s">
        <v>11737</v>
      </c>
    </row>
    <row r="9699" spans="7:10" x14ac:dyDescent="0.25">
      <c r="G9699">
        <v>11870</v>
      </c>
      <c r="H9699" t="s">
        <v>5903</v>
      </c>
      <c r="I9699" t="s">
        <v>280</v>
      </c>
      <c r="J9699" t="s">
        <v>11738</v>
      </c>
    </row>
    <row r="9700" spans="7:10" x14ac:dyDescent="0.25">
      <c r="G9700">
        <v>11971</v>
      </c>
      <c r="H9700" t="s">
        <v>1138</v>
      </c>
      <c r="I9700" t="s">
        <v>490</v>
      </c>
      <c r="J9700" t="s">
        <v>11739</v>
      </c>
    </row>
    <row r="9701" spans="7:10" x14ac:dyDescent="0.25">
      <c r="G9701">
        <v>12009</v>
      </c>
      <c r="H9701" t="s">
        <v>6206</v>
      </c>
      <c r="I9701" t="s">
        <v>485</v>
      </c>
      <c r="J9701" t="s">
        <v>11740</v>
      </c>
    </row>
    <row r="9702" spans="7:10" x14ac:dyDescent="0.25">
      <c r="G9702">
        <v>12149</v>
      </c>
      <c r="H9702" t="s">
        <v>539</v>
      </c>
      <c r="I9702" t="s">
        <v>52</v>
      </c>
      <c r="J9702" t="s">
        <v>11741</v>
      </c>
    </row>
    <row r="9703" spans="7:10" x14ac:dyDescent="0.25">
      <c r="G9703">
        <v>12195</v>
      </c>
      <c r="H9703" t="s">
        <v>153</v>
      </c>
      <c r="I9703" t="s">
        <v>496</v>
      </c>
      <c r="J9703" t="s">
        <v>11742</v>
      </c>
    </row>
    <row r="9704" spans="7:10" x14ac:dyDescent="0.25">
      <c r="G9704">
        <v>12278</v>
      </c>
      <c r="H9704" t="s">
        <v>914</v>
      </c>
      <c r="I9704" t="s">
        <v>1312</v>
      </c>
      <c r="J9704" t="s">
        <v>11743</v>
      </c>
    </row>
    <row r="9705" spans="7:10" x14ac:dyDescent="0.25">
      <c r="G9705">
        <v>12335</v>
      </c>
      <c r="H9705" t="s">
        <v>159</v>
      </c>
      <c r="I9705" t="s">
        <v>349</v>
      </c>
      <c r="J9705" t="s">
        <v>11744</v>
      </c>
    </row>
    <row r="9706" spans="7:10" x14ac:dyDescent="0.25">
      <c r="G9706">
        <v>12448</v>
      </c>
      <c r="H9706" t="s">
        <v>354</v>
      </c>
      <c r="I9706" t="s">
        <v>580</v>
      </c>
      <c r="J9706" t="s">
        <v>11745</v>
      </c>
    </row>
    <row r="9707" spans="7:10" x14ac:dyDescent="0.25">
      <c r="G9707">
        <v>12590</v>
      </c>
      <c r="H9707" t="s">
        <v>6206</v>
      </c>
      <c r="I9707" t="s">
        <v>1924</v>
      </c>
      <c r="J9707" t="s">
        <v>11746</v>
      </c>
    </row>
    <row r="9708" spans="7:10" x14ac:dyDescent="0.25">
      <c r="G9708">
        <v>12622</v>
      </c>
      <c r="H9708" t="s">
        <v>165</v>
      </c>
      <c r="I9708" t="s">
        <v>352</v>
      </c>
      <c r="J9708" t="s">
        <v>11747</v>
      </c>
    </row>
    <row r="9709" spans="7:10" x14ac:dyDescent="0.25">
      <c r="G9709">
        <v>12940</v>
      </c>
      <c r="H9709" t="s">
        <v>625</v>
      </c>
      <c r="I9709" t="s">
        <v>280</v>
      </c>
      <c r="J9709" t="s">
        <v>11748</v>
      </c>
    </row>
    <row r="9710" spans="7:10" x14ac:dyDescent="0.25">
      <c r="G9710">
        <v>13019</v>
      </c>
      <c r="H9710" t="s">
        <v>174</v>
      </c>
      <c r="I9710" t="s">
        <v>672</v>
      </c>
      <c r="J9710" t="s">
        <v>11749</v>
      </c>
    </row>
    <row r="9711" spans="7:10" x14ac:dyDescent="0.25">
      <c r="G9711">
        <v>13111</v>
      </c>
      <c r="H9711" t="s">
        <v>925</v>
      </c>
      <c r="I9711" t="s">
        <v>2</v>
      </c>
      <c r="J9711" t="s">
        <v>11750</v>
      </c>
    </row>
    <row r="9712" spans="7:10" x14ac:dyDescent="0.25">
      <c r="G9712">
        <v>13170</v>
      </c>
      <c r="H9712" t="s">
        <v>367</v>
      </c>
      <c r="I9712" t="s">
        <v>402</v>
      </c>
      <c r="J9712" t="s">
        <v>11751</v>
      </c>
    </row>
    <row r="9713" spans="7:10" x14ac:dyDescent="0.25">
      <c r="G9713">
        <v>13353</v>
      </c>
      <c r="H9713" t="s">
        <v>625</v>
      </c>
      <c r="I9713" t="s">
        <v>1864</v>
      </c>
      <c r="J9713" t="s">
        <v>11752</v>
      </c>
    </row>
    <row r="9714" spans="7:10" x14ac:dyDescent="0.25">
      <c r="G9714">
        <v>13675</v>
      </c>
      <c r="H9714" t="s">
        <v>180</v>
      </c>
      <c r="I9714" t="s">
        <v>79</v>
      </c>
      <c r="J9714" t="s">
        <v>11753</v>
      </c>
    </row>
    <row r="9715" spans="7:10" x14ac:dyDescent="0.25">
      <c r="G9715">
        <v>13690</v>
      </c>
      <c r="H9715" t="s">
        <v>180</v>
      </c>
      <c r="I9715" t="s">
        <v>118</v>
      </c>
      <c r="J9715" t="s">
        <v>11754</v>
      </c>
    </row>
    <row r="9716" spans="7:10" x14ac:dyDescent="0.25">
      <c r="G9716">
        <v>13699</v>
      </c>
      <c r="H9716" t="s">
        <v>180</v>
      </c>
      <c r="I9716" t="s">
        <v>113</v>
      </c>
      <c r="J9716" t="s">
        <v>11755</v>
      </c>
    </row>
    <row r="9717" spans="7:10" x14ac:dyDescent="0.25">
      <c r="G9717">
        <v>13817</v>
      </c>
      <c r="H9717" t="s">
        <v>6969</v>
      </c>
      <c r="I9717" t="s">
        <v>61</v>
      </c>
      <c r="J9717" t="s">
        <v>11756</v>
      </c>
    </row>
    <row r="9718" spans="7:10" x14ac:dyDescent="0.25">
      <c r="G9718">
        <v>13821</v>
      </c>
      <c r="H9718" t="s">
        <v>6969</v>
      </c>
      <c r="I9718" t="s">
        <v>377</v>
      </c>
      <c r="J9718" t="s">
        <v>11757</v>
      </c>
    </row>
    <row r="9719" spans="7:10" x14ac:dyDescent="0.25">
      <c r="G9719">
        <v>14159</v>
      </c>
      <c r="H9719" t="s">
        <v>124</v>
      </c>
      <c r="I9719" t="s">
        <v>285</v>
      </c>
      <c r="J9719" t="s">
        <v>11758</v>
      </c>
    </row>
    <row r="9720" spans="7:10" x14ac:dyDescent="0.25">
      <c r="G9720">
        <v>14167</v>
      </c>
      <c r="H9720" t="s">
        <v>124</v>
      </c>
      <c r="I9720" t="s">
        <v>377</v>
      </c>
      <c r="J9720" t="s">
        <v>11759</v>
      </c>
    </row>
    <row r="9721" spans="7:10" x14ac:dyDescent="0.25">
      <c r="G9721">
        <v>14262</v>
      </c>
      <c r="H9721" t="s">
        <v>551</v>
      </c>
      <c r="I9721" t="s">
        <v>178</v>
      </c>
      <c r="J9721" t="s">
        <v>11760</v>
      </c>
    </row>
    <row r="9722" spans="7:10" x14ac:dyDescent="0.25">
      <c r="G9722">
        <v>14264</v>
      </c>
      <c r="H9722" t="s">
        <v>2128</v>
      </c>
      <c r="I9722" t="s">
        <v>184</v>
      </c>
      <c r="J9722" t="s">
        <v>11761</v>
      </c>
    </row>
    <row r="9723" spans="7:10" x14ac:dyDescent="0.25">
      <c r="G9723">
        <v>14281</v>
      </c>
      <c r="H9723" t="s">
        <v>939</v>
      </c>
      <c r="I9723" t="s">
        <v>247</v>
      </c>
      <c r="J9723" t="s">
        <v>11762</v>
      </c>
    </row>
    <row r="9724" spans="7:10" x14ac:dyDescent="0.25">
      <c r="G9724">
        <v>14432</v>
      </c>
      <c r="H9724" t="s">
        <v>382</v>
      </c>
      <c r="I9724" t="s">
        <v>767</v>
      </c>
      <c r="J9724" t="s">
        <v>11763</v>
      </c>
    </row>
    <row r="9725" spans="7:10" x14ac:dyDescent="0.25">
      <c r="G9725">
        <v>14453</v>
      </c>
      <c r="H9725" t="s">
        <v>1308</v>
      </c>
      <c r="I9725" t="s">
        <v>104</v>
      </c>
      <c r="J9725" t="s">
        <v>11764</v>
      </c>
    </row>
    <row r="9726" spans="7:10" x14ac:dyDescent="0.25">
      <c r="G9726">
        <v>14805</v>
      </c>
      <c r="H9726" t="s">
        <v>553</v>
      </c>
      <c r="I9726" t="s">
        <v>64</v>
      </c>
      <c r="J9726" t="s">
        <v>11765</v>
      </c>
    </row>
    <row r="9727" spans="7:10" x14ac:dyDescent="0.25">
      <c r="G9727">
        <v>14482</v>
      </c>
      <c r="H9727" t="s">
        <v>183</v>
      </c>
      <c r="I9727" t="s">
        <v>104</v>
      </c>
      <c r="J9727" t="s">
        <v>11766</v>
      </c>
    </row>
    <row r="9728" spans="7:10" x14ac:dyDescent="0.25">
      <c r="G9728">
        <v>14519</v>
      </c>
      <c r="H9728" t="s">
        <v>6784</v>
      </c>
      <c r="I9728" t="s">
        <v>1084</v>
      </c>
      <c r="J9728" t="s">
        <v>11767</v>
      </c>
    </row>
    <row r="9729" spans="7:10" x14ac:dyDescent="0.25">
      <c r="G9729">
        <v>14530</v>
      </c>
      <c r="H9729" t="s">
        <v>6729</v>
      </c>
      <c r="I9729" t="s">
        <v>1084</v>
      </c>
      <c r="J9729" t="s">
        <v>11768</v>
      </c>
    </row>
    <row r="9730" spans="7:10" x14ac:dyDescent="0.25">
      <c r="G9730">
        <v>14571</v>
      </c>
      <c r="H9730" t="s">
        <v>7278</v>
      </c>
      <c r="I9730" t="s">
        <v>17</v>
      </c>
      <c r="J9730" t="s">
        <v>11769</v>
      </c>
    </row>
    <row r="9731" spans="7:10" x14ac:dyDescent="0.25">
      <c r="G9731">
        <v>14575</v>
      </c>
      <c r="H9731" t="s">
        <v>7278</v>
      </c>
      <c r="I9731" t="s">
        <v>130</v>
      </c>
      <c r="J9731" t="s">
        <v>11770</v>
      </c>
    </row>
    <row r="9732" spans="7:10" x14ac:dyDescent="0.25">
      <c r="G9732">
        <v>14587</v>
      </c>
      <c r="H9732" t="s">
        <v>7276</v>
      </c>
      <c r="I9732" t="s">
        <v>577</v>
      </c>
      <c r="J9732" t="s">
        <v>11771</v>
      </c>
    </row>
    <row r="9733" spans="7:10" x14ac:dyDescent="0.25">
      <c r="G9733">
        <v>14595</v>
      </c>
      <c r="H9733" t="s">
        <v>1044</v>
      </c>
      <c r="I9733" t="s">
        <v>1053</v>
      </c>
      <c r="J9733" t="s">
        <v>11772</v>
      </c>
    </row>
    <row r="9734" spans="7:10" x14ac:dyDescent="0.25">
      <c r="G9734">
        <v>14651</v>
      </c>
      <c r="H9734" t="s">
        <v>1147</v>
      </c>
      <c r="I9734" t="s">
        <v>116</v>
      </c>
      <c r="J9734" t="s">
        <v>11773</v>
      </c>
    </row>
    <row r="9735" spans="7:10" x14ac:dyDescent="0.25">
      <c r="G9735">
        <v>14729</v>
      </c>
      <c r="H9735" t="s">
        <v>7276</v>
      </c>
      <c r="I9735" t="s">
        <v>377</v>
      </c>
      <c r="J9735" t="s">
        <v>11774</v>
      </c>
    </row>
    <row r="9736" spans="7:10" x14ac:dyDescent="0.25">
      <c r="G9736">
        <v>14757</v>
      </c>
      <c r="H9736" t="s">
        <v>1149</v>
      </c>
      <c r="I9736" t="s">
        <v>461</v>
      </c>
      <c r="J9736" t="s">
        <v>11775</v>
      </c>
    </row>
    <row r="9737" spans="7:10" x14ac:dyDescent="0.25">
      <c r="G9737">
        <v>14886</v>
      </c>
      <c r="H9737" t="s">
        <v>190</v>
      </c>
      <c r="I9737" t="s">
        <v>645</v>
      </c>
      <c r="J9737" t="s">
        <v>11776</v>
      </c>
    </row>
    <row r="9738" spans="7:10" x14ac:dyDescent="0.25">
      <c r="G9738">
        <v>14941</v>
      </c>
      <c r="H9738" t="s">
        <v>387</v>
      </c>
      <c r="I9738" t="s">
        <v>2561</v>
      </c>
      <c r="J9738" t="s">
        <v>11777</v>
      </c>
    </row>
    <row r="9739" spans="7:10" x14ac:dyDescent="0.25">
      <c r="G9739">
        <v>14955</v>
      </c>
      <c r="H9739" t="s">
        <v>384</v>
      </c>
      <c r="I9739" t="s">
        <v>118</v>
      </c>
      <c r="J9739" t="s">
        <v>11778</v>
      </c>
    </row>
    <row r="9740" spans="7:10" x14ac:dyDescent="0.25">
      <c r="G9740">
        <v>15016</v>
      </c>
      <c r="H9740" t="s">
        <v>6775</v>
      </c>
      <c r="I9740" t="s">
        <v>312</v>
      </c>
      <c r="J9740" t="s">
        <v>11779</v>
      </c>
    </row>
    <row r="9741" spans="7:10" x14ac:dyDescent="0.25">
      <c r="G9741">
        <v>15043</v>
      </c>
      <c r="H9741" t="s">
        <v>2930</v>
      </c>
      <c r="I9741" t="s">
        <v>312</v>
      </c>
      <c r="J9741" t="s">
        <v>11780</v>
      </c>
    </row>
    <row r="9742" spans="7:10" x14ac:dyDescent="0.25">
      <c r="G9742">
        <v>15064</v>
      </c>
      <c r="H9742" t="s">
        <v>193</v>
      </c>
      <c r="I9742" t="s">
        <v>145</v>
      </c>
      <c r="J9742" t="s">
        <v>11781</v>
      </c>
    </row>
    <row r="9743" spans="7:10" x14ac:dyDescent="0.25">
      <c r="G9743">
        <v>15133</v>
      </c>
      <c r="H9743" t="s">
        <v>273</v>
      </c>
      <c r="I9743" t="s">
        <v>388</v>
      </c>
      <c r="J9743" t="s">
        <v>11782</v>
      </c>
    </row>
    <row r="9744" spans="7:10" x14ac:dyDescent="0.25">
      <c r="G9744">
        <v>15272</v>
      </c>
      <c r="H9744" t="s">
        <v>390</v>
      </c>
      <c r="I9744" t="s">
        <v>130</v>
      </c>
      <c r="J9744" t="s">
        <v>11783</v>
      </c>
    </row>
    <row r="9745" spans="7:10" x14ac:dyDescent="0.25">
      <c r="G9745">
        <v>15328</v>
      </c>
      <c r="H9745" t="s">
        <v>1798</v>
      </c>
      <c r="I9745" t="s">
        <v>319</v>
      </c>
      <c r="J9745" t="s">
        <v>11784</v>
      </c>
    </row>
    <row r="9746" spans="7:10" x14ac:dyDescent="0.25">
      <c r="G9746">
        <v>15401</v>
      </c>
      <c r="H9746" t="s">
        <v>707</v>
      </c>
      <c r="I9746" t="s">
        <v>17</v>
      </c>
      <c r="J9746" t="s">
        <v>11785</v>
      </c>
    </row>
    <row r="9747" spans="7:10" x14ac:dyDescent="0.25">
      <c r="G9747">
        <v>15416</v>
      </c>
      <c r="H9747" t="s">
        <v>3242</v>
      </c>
      <c r="I9747" t="s">
        <v>198</v>
      </c>
      <c r="J9747" t="s">
        <v>11786</v>
      </c>
    </row>
    <row r="9748" spans="7:10" x14ac:dyDescent="0.25">
      <c r="G9748">
        <v>15448</v>
      </c>
      <c r="H9748" t="s">
        <v>7572</v>
      </c>
      <c r="I9748" t="s">
        <v>291</v>
      </c>
      <c r="J9748" t="s">
        <v>11787</v>
      </c>
    </row>
    <row r="9749" spans="7:10" x14ac:dyDescent="0.25">
      <c r="G9749">
        <v>15517</v>
      </c>
      <c r="H9749" t="s">
        <v>273</v>
      </c>
      <c r="I9749" t="s">
        <v>849</v>
      </c>
      <c r="J9749" t="s">
        <v>11788</v>
      </c>
    </row>
    <row r="9750" spans="7:10" x14ac:dyDescent="0.25">
      <c r="G9750">
        <v>15524</v>
      </c>
      <c r="H9750" t="s">
        <v>393</v>
      </c>
      <c r="I9750" t="s">
        <v>572</v>
      </c>
      <c r="J9750" t="s">
        <v>11789</v>
      </c>
    </row>
    <row r="9751" spans="7:10" x14ac:dyDescent="0.25">
      <c r="G9751">
        <v>15577</v>
      </c>
      <c r="H9751" t="s">
        <v>1058</v>
      </c>
      <c r="I9751" t="s">
        <v>831</v>
      </c>
      <c r="J9751" t="s">
        <v>11790</v>
      </c>
    </row>
    <row r="9752" spans="7:10" x14ac:dyDescent="0.25">
      <c r="G9752">
        <v>15624</v>
      </c>
      <c r="H9752" t="s">
        <v>3242</v>
      </c>
      <c r="I9752" t="s">
        <v>745</v>
      </c>
      <c r="J9752" t="s">
        <v>11791</v>
      </c>
    </row>
    <row r="9753" spans="7:10" x14ac:dyDescent="0.25">
      <c r="G9753">
        <v>15678</v>
      </c>
      <c r="H9753" t="s">
        <v>3298</v>
      </c>
      <c r="I9753" t="s">
        <v>1289</v>
      </c>
      <c r="J9753" t="s">
        <v>11792</v>
      </c>
    </row>
    <row r="9754" spans="7:10" x14ac:dyDescent="0.25">
      <c r="G9754">
        <v>15754</v>
      </c>
      <c r="H9754" t="s">
        <v>1280</v>
      </c>
      <c r="I9754" t="s">
        <v>1288</v>
      </c>
      <c r="J9754" t="s">
        <v>11793</v>
      </c>
    </row>
    <row r="9755" spans="7:10" x14ac:dyDescent="0.25">
      <c r="G9755">
        <v>16805</v>
      </c>
      <c r="H9755" t="s">
        <v>2834</v>
      </c>
      <c r="I9755" t="s">
        <v>1136</v>
      </c>
      <c r="J9755" t="s">
        <v>11794</v>
      </c>
    </row>
    <row r="9756" spans="7:10" x14ac:dyDescent="0.25">
      <c r="G9756">
        <v>18083</v>
      </c>
      <c r="H9756" t="s">
        <v>420</v>
      </c>
      <c r="I9756" t="s">
        <v>139</v>
      </c>
      <c r="J9756" t="s">
        <v>11795</v>
      </c>
    </row>
    <row r="9757" spans="7:10" x14ac:dyDescent="0.25">
      <c r="G9757">
        <v>16356</v>
      </c>
      <c r="H9757" t="s">
        <v>1289</v>
      </c>
      <c r="I9757" t="s">
        <v>569</v>
      </c>
      <c r="J9757" t="s">
        <v>11796</v>
      </c>
    </row>
    <row r="9758" spans="7:10" x14ac:dyDescent="0.25">
      <c r="G9758">
        <v>16416</v>
      </c>
      <c r="H9758" t="s">
        <v>950</v>
      </c>
      <c r="I9758" t="s">
        <v>148</v>
      </c>
      <c r="J9758" t="s">
        <v>11797</v>
      </c>
    </row>
    <row r="9759" spans="7:10" x14ac:dyDescent="0.25">
      <c r="G9759">
        <v>16469</v>
      </c>
      <c r="H9759" t="s">
        <v>566</v>
      </c>
      <c r="I9759" t="s">
        <v>55</v>
      </c>
      <c r="J9759" t="s">
        <v>11798</v>
      </c>
    </row>
    <row r="9760" spans="7:10" x14ac:dyDescent="0.25">
      <c r="G9760">
        <v>16551</v>
      </c>
      <c r="H9760" t="s">
        <v>8044</v>
      </c>
      <c r="I9760" t="s">
        <v>1854</v>
      </c>
      <c r="J9760" t="s">
        <v>11799</v>
      </c>
    </row>
    <row r="9761" spans="7:10" x14ac:dyDescent="0.25">
      <c r="G9761">
        <v>16595</v>
      </c>
      <c r="H9761" t="s">
        <v>1067</v>
      </c>
      <c r="I9761" t="s">
        <v>209</v>
      </c>
      <c r="J9761" t="s">
        <v>11800</v>
      </c>
    </row>
    <row r="9762" spans="7:10" x14ac:dyDescent="0.25">
      <c r="G9762">
        <v>16626</v>
      </c>
      <c r="H9762" t="s">
        <v>1067</v>
      </c>
      <c r="I9762" t="s">
        <v>413</v>
      </c>
      <c r="J9762" t="s">
        <v>11801</v>
      </c>
    </row>
    <row r="9763" spans="7:10" x14ac:dyDescent="0.25">
      <c r="G9763">
        <v>16855</v>
      </c>
      <c r="H9763" t="s">
        <v>235</v>
      </c>
      <c r="I9763" t="s">
        <v>157</v>
      </c>
      <c r="J9763" t="s">
        <v>11802</v>
      </c>
    </row>
    <row r="9764" spans="7:10" x14ac:dyDescent="0.25">
      <c r="G9764">
        <v>16897</v>
      </c>
      <c r="H9764" t="s">
        <v>406</v>
      </c>
      <c r="I9764" t="s">
        <v>352</v>
      </c>
      <c r="J9764" t="s">
        <v>11803</v>
      </c>
    </row>
    <row r="9765" spans="7:10" x14ac:dyDescent="0.25">
      <c r="G9765">
        <v>17045</v>
      </c>
      <c r="H9765" t="s">
        <v>3441</v>
      </c>
      <c r="I9765" t="s">
        <v>266</v>
      </c>
      <c r="J9765" t="s">
        <v>11804</v>
      </c>
    </row>
    <row r="9766" spans="7:10" x14ac:dyDescent="0.25">
      <c r="G9766">
        <v>17159</v>
      </c>
      <c r="H9766" t="s">
        <v>833</v>
      </c>
      <c r="I9766" t="s">
        <v>441</v>
      </c>
      <c r="J9766" t="s">
        <v>11805</v>
      </c>
    </row>
    <row r="9767" spans="7:10" x14ac:dyDescent="0.25">
      <c r="G9767">
        <v>17170</v>
      </c>
      <c r="H9767" t="s">
        <v>833</v>
      </c>
      <c r="I9767" t="s">
        <v>101</v>
      </c>
      <c r="J9767" t="s">
        <v>11806</v>
      </c>
    </row>
    <row r="9768" spans="7:10" x14ac:dyDescent="0.25">
      <c r="G9768">
        <v>17175</v>
      </c>
      <c r="H9768" t="s">
        <v>833</v>
      </c>
      <c r="I9768" t="s">
        <v>413</v>
      </c>
      <c r="J9768" t="s">
        <v>11807</v>
      </c>
    </row>
    <row r="9769" spans="7:10" x14ac:dyDescent="0.25">
      <c r="G9769">
        <v>17185</v>
      </c>
      <c r="H9769" t="s">
        <v>1585</v>
      </c>
      <c r="I9769" t="s">
        <v>23</v>
      </c>
      <c r="J9769" t="s">
        <v>11808</v>
      </c>
    </row>
    <row r="9770" spans="7:10" x14ac:dyDescent="0.25">
      <c r="G9770">
        <v>17446</v>
      </c>
      <c r="H9770" t="s">
        <v>959</v>
      </c>
      <c r="I9770" t="s">
        <v>107</v>
      </c>
      <c r="J9770" t="s">
        <v>11809</v>
      </c>
    </row>
    <row r="9771" spans="7:10" x14ac:dyDescent="0.25">
      <c r="G9771">
        <v>17524</v>
      </c>
      <c r="H9771" t="s">
        <v>1182</v>
      </c>
      <c r="I9771" t="s">
        <v>127</v>
      </c>
      <c r="J9771" t="s">
        <v>11810</v>
      </c>
    </row>
    <row r="9772" spans="7:10" x14ac:dyDescent="0.25">
      <c r="G9772">
        <v>17541</v>
      </c>
      <c r="H9772" t="s">
        <v>1303</v>
      </c>
      <c r="I9772" t="s">
        <v>181</v>
      </c>
      <c r="J9772" t="s">
        <v>11811</v>
      </c>
    </row>
    <row r="9773" spans="7:10" x14ac:dyDescent="0.25">
      <c r="G9773">
        <v>17572</v>
      </c>
      <c r="H9773" t="s">
        <v>417</v>
      </c>
      <c r="I9773" t="s">
        <v>247</v>
      </c>
      <c r="J9773" t="s">
        <v>11812</v>
      </c>
    </row>
    <row r="9774" spans="7:10" x14ac:dyDescent="0.25">
      <c r="G9774">
        <v>17814</v>
      </c>
      <c r="H9774" t="s">
        <v>8371</v>
      </c>
      <c r="I9774" t="s">
        <v>843</v>
      </c>
      <c r="J9774" t="s">
        <v>11813</v>
      </c>
    </row>
    <row r="9775" spans="7:10" x14ac:dyDescent="0.25">
      <c r="G9775">
        <v>17843</v>
      </c>
      <c r="H9775" t="s">
        <v>966</v>
      </c>
      <c r="I9775" t="s">
        <v>79</v>
      </c>
      <c r="J9775" t="s">
        <v>11814</v>
      </c>
    </row>
    <row r="9776" spans="7:10" x14ac:dyDescent="0.25">
      <c r="G9776">
        <v>17883</v>
      </c>
      <c r="H9776" t="s">
        <v>8487</v>
      </c>
      <c r="I9776" t="s">
        <v>127</v>
      </c>
      <c r="J9776" t="s">
        <v>11815</v>
      </c>
    </row>
    <row r="9777" spans="7:10" x14ac:dyDescent="0.25">
      <c r="G9777">
        <v>17890</v>
      </c>
      <c r="H9777" t="s">
        <v>840</v>
      </c>
      <c r="I9777" t="s">
        <v>247</v>
      </c>
      <c r="J9777" t="s">
        <v>11816</v>
      </c>
    </row>
    <row r="9778" spans="7:10" x14ac:dyDescent="0.25">
      <c r="G9778">
        <v>17993</v>
      </c>
      <c r="H9778" t="s">
        <v>8518</v>
      </c>
      <c r="I9778" t="s">
        <v>532</v>
      </c>
      <c r="J9778" t="s">
        <v>11817</v>
      </c>
    </row>
    <row r="9779" spans="7:10" x14ac:dyDescent="0.25">
      <c r="G9779">
        <v>18043</v>
      </c>
      <c r="H9779" t="s">
        <v>8534</v>
      </c>
      <c r="I9779" t="s">
        <v>133</v>
      </c>
      <c r="J9779" t="s">
        <v>11818</v>
      </c>
    </row>
    <row r="9780" spans="7:10" x14ac:dyDescent="0.25">
      <c r="G9780">
        <v>18067</v>
      </c>
      <c r="H9780" t="s">
        <v>200</v>
      </c>
      <c r="I9780" t="s">
        <v>1406</v>
      </c>
      <c r="J9780" t="s">
        <v>11819</v>
      </c>
    </row>
    <row r="9781" spans="7:10" x14ac:dyDescent="0.25">
      <c r="G9781">
        <v>18166</v>
      </c>
      <c r="H9781" t="s">
        <v>1351</v>
      </c>
      <c r="I9781" t="s">
        <v>154</v>
      </c>
      <c r="J9781" t="s">
        <v>11820</v>
      </c>
    </row>
    <row r="9782" spans="7:10" x14ac:dyDescent="0.25">
      <c r="G9782">
        <v>18395</v>
      </c>
      <c r="H9782" t="s">
        <v>430</v>
      </c>
      <c r="I9782" t="s">
        <v>377</v>
      </c>
      <c r="J9782" t="s">
        <v>11821</v>
      </c>
    </row>
    <row r="9783" spans="7:10" x14ac:dyDescent="0.25">
      <c r="G9783">
        <v>18490</v>
      </c>
      <c r="H9783" t="s">
        <v>849</v>
      </c>
      <c r="I9783" t="s">
        <v>118</v>
      </c>
      <c r="J9783" t="s">
        <v>11822</v>
      </c>
    </row>
    <row r="9784" spans="7:10" x14ac:dyDescent="0.25">
      <c r="G9784">
        <v>18511</v>
      </c>
      <c r="H9784" t="s">
        <v>1303</v>
      </c>
      <c r="I9784" t="s">
        <v>247</v>
      </c>
      <c r="J9784" t="s">
        <v>11823</v>
      </c>
    </row>
    <row r="9785" spans="7:10" x14ac:dyDescent="0.25">
      <c r="G9785">
        <v>18650</v>
      </c>
      <c r="H9785" t="s">
        <v>224</v>
      </c>
      <c r="I9785" t="s">
        <v>791</v>
      </c>
      <c r="J9785" t="s">
        <v>11824</v>
      </c>
    </row>
    <row r="9786" spans="7:10" x14ac:dyDescent="0.25">
      <c r="G9786">
        <v>18751</v>
      </c>
      <c r="H9786" t="s">
        <v>5885</v>
      </c>
      <c r="I9786" t="s">
        <v>280</v>
      </c>
      <c r="J9786" t="s">
        <v>11825</v>
      </c>
    </row>
    <row r="9787" spans="7:10" x14ac:dyDescent="0.25">
      <c r="G9787">
        <v>19166</v>
      </c>
      <c r="H9787" t="s">
        <v>1080</v>
      </c>
      <c r="I9787" t="s">
        <v>79</v>
      </c>
      <c r="J9787" t="s">
        <v>11826</v>
      </c>
    </row>
    <row r="9788" spans="7:10" x14ac:dyDescent="0.25">
      <c r="G9788">
        <v>19207</v>
      </c>
      <c r="H9788" t="s">
        <v>971</v>
      </c>
      <c r="I9788" t="s">
        <v>166</v>
      </c>
      <c r="J9788" t="s">
        <v>11827</v>
      </c>
    </row>
    <row r="9789" spans="7:10" x14ac:dyDescent="0.25">
      <c r="G9789">
        <v>19335</v>
      </c>
      <c r="H9789" t="s">
        <v>800</v>
      </c>
      <c r="I9789" t="s">
        <v>1835</v>
      </c>
      <c r="J9789" t="s">
        <v>11828</v>
      </c>
    </row>
    <row r="9790" spans="7:10" x14ac:dyDescent="0.25">
      <c r="G9790">
        <v>19337</v>
      </c>
      <c r="H9790" t="s">
        <v>8994</v>
      </c>
      <c r="I9790" t="s">
        <v>130</v>
      </c>
      <c r="J9790" t="s">
        <v>11829</v>
      </c>
    </row>
    <row r="9791" spans="7:10" x14ac:dyDescent="0.25">
      <c r="G9791">
        <v>19361</v>
      </c>
      <c r="H9791" t="s">
        <v>800</v>
      </c>
      <c r="I9791" t="s">
        <v>1864</v>
      </c>
      <c r="J9791" t="s">
        <v>11830</v>
      </c>
    </row>
    <row r="9792" spans="7:10" x14ac:dyDescent="0.25">
      <c r="G9792">
        <v>19510</v>
      </c>
      <c r="H9792" t="s">
        <v>4786</v>
      </c>
      <c r="I9792" t="s">
        <v>219</v>
      </c>
      <c r="J9792" t="s">
        <v>11831</v>
      </c>
    </row>
    <row r="9793" spans="7:10" x14ac:dyDescent="0.25">
      <c r="G9793">
        <v>19584</v>
      </c>
      <c r="H9793" t="s">
        <v>862</v>
      </c>
      <c r="I9793" t="s">
        <v>79</v>
      </c>
      <c r="J9793" t="s">
        <v>11832</v>
      </c>
    </row>
    <row r="9794" spans="7:10" x14ac:dyDescent="0.25">
      <c r="G9794">
        <v>19590</v>
      </c>
      <c r="H9794" t="s">
        <v>1083</v>
      </c>
      <c r="I9794" t="s">
        <v>672</v>
      </c>
      <c r="J9794" t="s">
        <v>11833</v>
      </c>
    </row>
    <row r="9795" spans="7:10" x14ac:dyDescent="0.25">
      <c r="G9795">
        <v>19651</v>
      </c>
      <c r="H9795" t="s">
        <v>862</v>
      </c>
      <c r="I9795" t="s">
        <v>61</v>
      </c>
      <c r="J9795" t="s">
        <v>11834</v>
      </c>
    </row>
    <row r="9796" spans="7:10" x14ac:dyDescent="0.25">
      <c r="G9796">
        <v>19758</v>
      </c>
      <c r="H9796" t="s">
        <v>1177</v>
      </c>
      <c r="I9796" t="s">
        <v>2083</v>
      </c>
      <c r="J9796" t="s">
        <v>11835</v>
      </c>
    </row>
    <row r="9797" spans="7:10" x14ac:dyDescent="0.25">
      <c r="G9797">
        <v>19839</v>
      </c>
      <c r="H9797" t="s">
        <v>1811</v>
      </c>
      <c r="I9797" t="s">
        <v>787</v>
      </c>
      <c r="J9797" t="s">
        <v>11836</v>
      </c>
    </row>
    <row r="9798" spans="7:10" x14ac:dyDescent="0.25">
      <c r="G9798">
        <v>19974</v>
      </c>
      <c r="H9798" t="s">
        <v>599</v>
      </c>
      <c r="I9798" t="s">
        <v>1045</v>
      </c>
      <c r="J9798" t="s">
        <v>11837</v>
      </c>
    </row>
    <row r="9799" spans="7:10" x14ac:dyDescent="0.25">
      <c r="G9799">
        <v>2186</v>
      </c>
      <c r="H9799" t="s">
        <v>663</v>
      </c>
      <c r="I9799" t="s">
        <v>485</v>
      </c>
      <c r="J9799" t="s">
        <v>11838</v>
      </c>
    </row>
    <row r="9800" spans="7:10" x14ac:dyDescent="0.25">
      <c r="G9800">
        <v>2188</v>
      </c>
      <c r="H9800" t="s">
        <v>663</v>
      </c>
      <c r="I9800" t="s">
        <v>247</v>
      </c>
      <c r="J9800" t="s">
        <v>11839</v>
      </c>
    </row>
    <row r="9801" spans="7:10" x14ac:dyDescent="0.25">
      <c r="G9801">
        <v>1044</v>
      </c>
      <c r="H9801" t="s">
        <v>362</v>
      </c>
      <c r="I9801" t="s">
        <v>1342</v>
      </c>
      <c r="J9801" t="s">
        <v>11840</v>
      </c>
    </row>
    <row r="9802" spans="7:10" x14ac:dyDescent="0.25">
      <c r="G9802">
        <v>1061</v>
      </c>
      <c r="H9802" t="s">
        <v>885</v>
      </c>
      <c r="I9802" t="s">
        <v>1357</v>
      </c>
      <c r="J9802" t="s">
        <v>11841</v>
      </c>
    </row>
    <row r="9803" spans="7:10" x14ac:dyDescent="0.25">
      <c r="G9803">
        <v>1103</v>
      </c>
      <c r="H9803" t="s">
        <v>9783</v>
      </c>
      <c r="I9803" t="s">
        <v>9784</v>
      </c>
      <c r="J9803" t="s">
        <v>11842</v>
      </c>
    </row>
    <row r="9804" spans="7:10" x14ac:dyDescent="0.25">
      <c r="G9804">
        <v>1153</v>
      </c>
      <c r="H9804" t="s">
        <v>9459</v>
      </c>
      <c r="I9804" t="s">
        <v>9460</v>
      </c>
      <c r="J9804" t="s">
        <v>11843</v>
      </c>
    </row>
    <row r="9805" spans="7:10" x14ac:dyDescent="0.25">
      <c r="G9805">
        <v>1179</v>
      </c>
      <c r="H9805" t="s">
        <v>1182</v>
      </c>
      <c r="I9805" t="s">
        <v>1118</v>
      </c>
      <c r="J9805" t="s">
        <v>11844</v>
      </c>
    </row>
    <row r="9806" spans="7:10" x14ac:dyDescent="0.25">
      <c r="G9806">
        <v>1236</v>
      </c>
      <c r="H9806" t="s">
        <v>1308</v>
      </c>
      <c r="I9806" t="s">
        <v>11845</v>
      </c>
      <c r="J9806" t="s">
        <v>11846</v>
      </c>
    </row>
    <row r="9807" spans="7:10" x14ac:dyDescent="0.25">
      <c r="G9807">
        <v>1255</v>
      </c>
      <c r="H9807" t="s">
        <v>9204</v>
      </c>
      <c r="I9807" t="s">
        <v>11847</v>
      </c>
      <c r="J9807" t="s">
        <v>11848</v>
      </c>
    </row>
    <row r="9808" spans="7:10" x14ac:dyDescent="0.25">
      <c r="G9808">
        <v>1270</v>
      </c>
      <c r="H9808" t="s">
        <v>1280</v>
      </c>
      <c r="I9808" t="s">
        <v>501</v>
      </c>
      <c r="J9808" t="s">
        <v>11849</v>
      </c>
    </row>
    <row r="9809" spans="7:10" x14ac:dyDescent="0.25">
      <c r="G9809">
        <v>1590</v>
      </c>
      <c r="H9809" t="s">
        <v>1543</v>
      </c>
      <c r="I9809" t="s">
        <v>277</v>
      </c>
      <c r="J9809" t="s">
        <v>11850</v>
      </c>
    </row>
    <row r="9810" spans="7:10" x14ac:dyDescent="0.25">
      <c r="G9810">
        <v>1658</v>
      </c>
      <c r="H9810" t="s">
        <v>440</v>
      </c>
      <c r="I9810" t="s">
        <v>37</v>
      </c>
      <c r="J9810" t="s">
        <v>11851</v>
      </c>
    </row>
    <row r="9811" spans="7:10" x14ac:dyDescent="0.25">
      <c r="G9811">
        <v>1673</v>
      </c>
      <c r="H9811" t="s">
        <v>443</v>
      </c>
      <c r="I9811" t="s">
        <v>352</v>
      </c>
      <c r="J9811" t="s">
        <v>11852</v>
      </c>
    </row>
    <row r="9812" spans="7:10" x14ac:dyDescent="0.25">
      <c r="G9812">
        <v>1686</v>
      </c>
      <c r="H9812" t="s">
        <v>443</v>
      </c>
      <c r="I9812" t="s">
        <v>441</v>
      </c>
      <c r="J9812" t="s">
        <v>11853</v>
      </c>
    </row>
    <row r="9813" spans="7:10" x14ac:dyDescent="0.25">
      <c r="G9813">
        <v>1871</v>
      </c>
      <c r="H9813" t="s">
        <v>1957</v>
      </c>
      <c r="I9813" t="s">
        <v>441</v>
      </c>
      <c r="J9813" t="s">
        <v>11854</v>
      </c>
    </row>
    <row r="9814" spans="7:10" x14ac:dyDescent="0.25">
      <c r="G9814">
        <v>1894</v>
      </c>
      <c r="H9814" t="s">
        <v>318</v>
      </c>
      <c r="I9814" t="s">
        <v>600</v>
      </c>
      <c r="J9814" t="s">
        <v>11855</v>
      </c>
    </row>
    <row r="9815" spans="7:10" x14ac:dyDescent="0.25">
      <c r="G9815">
        <v>1977</v>
      </c>
      <c r="H9815" t="s">
        <v>1462</v>
      </c>
      <c r="I9815" t="s">
        <v>133</v>
      </c>
      <c r="J9815" t="s">
        <v>11856</v>
      </c>
    </row>
    <row r="9816" spans="7:10" x14ac:dyDescent="0.25">
      <c r="G9816">
        <v>2001</v>
      </c>
      <c r="H9816" t="s">
        <v>446</v>
      </c>
      <c r="I9816" t="s">
        <v>1981</v>
      </c>
      <c r="J9816" t="s">
        <v>11857</v>
      </c>
    </row>
    <row r="9817" spans="7:10" x14ac:dyDescent="0.25">
      <c r="G9817">
        <v>2050</v>
      </c>
      <c r="H9817" t="s">
        <v>126</v>
      </c>
      <c r="I9817" t="s">
        <v>2005</v>
      </c>
      <c r="J9817" t="s">
        <v>11858</v>
      </c>
    </row>
    <row r="9818" spans="7:10" x14ac:dyDescent="0.25">
      <c r="G9818">
        <v>2204</v>
      </c>
      <c r="H9818" t="s">
        <v>653</v>
      </c>
      <c r="I9818" t="s">
        <v>2005</v>
      </c>
      <c r="J9818" t="s">
        <v>11859</v>
      </c>
    </row>
    <row r="9819" spans="7:10" x14ac:dyDescent="0.25">
      <c r="G9819">
        <v>2412</v>
      </c>
      <c r="H9819" t="s">
        <v>2206</v>
      </c>
      <c r="I9819" t="s">
        <v>163</v>
      </c>
      <c r="J9819" t="s">
        <v>11860</v>
      </c>
    </row>
    <row r="9820" spans="7:10" x14ac:dyDescent="0.25">
      <c r="G9820">
        <v>2804</v>
      </c>
      <c r="H9820" t="s">
        <v>457</v>
      </c>
      <c r="I9820" t="s">
        <v>477</v>
      </c>
      <c r="J9820" t="s">
        <v>11861</v>
      </c>
    </row>
    <row r="9821" spans="7:10" x14ac:dyDescent="0.25">
      <c r="G9821">
        <v>2807</v>
      </c>
      <c r="H9821" t="s">
        <v>457</v>
      </c>
      <c r="I9821" t="s">
        <v>572</v>
      </c>
      <c r="J9821" t="s">
        <v>11862</v>
      </c>
    </row>
    <row r="9822" spans="7:10" x14ac:dyDescent="0.25">
      <c r="G9822">
        <v>3438</v>
      </c>
      <c r="H9822" t="s">
        <v>2148</v>
      </c>
      <c r="I9822" t="s">
        <v>243</v>
      </c>
      <c r="J9822" t="s">
        <v>11863</v>
      </c>
    </row>
    <row r="9823" spans="7:10" x14ac:dyDescent="0.25">
      <c r="G9823">
        <v>2285</v>
      </c>
      <c r="H9823" t="s">
        <v>871</v>
      </c>
      <c r="I9823" t="s">
        <v>791</v>
      </c>
      <c r="J9823" t="s">
        <v>11864</v>
      </c>
    </row>
    <row r="9824" spans="7:10" x14ac:dyDescent="0.25">
      <c r="G9824">
        <v>2318</v>
      </c>
      <c r="H9824" t="s">
        <v>873</v>
      </c>
      <c r="I9824" t="s">
        <v>237</v>
      </c>
      <c r="J9824" t="s">
        <v>11865</v>
      </c>
    </row>
    <row r="9825" spans="7:10" x14ac:dyDescent="0.25">
      <c r="G9825">
        <v>2601</v>
      </c>
      <c r="H9825" t="s">
        <v>249</v>
      </c>
      <c r="I9825" t="s">
        <v>291</v>
      </c>
      <c r="J9825" t="s">
        <v>11866</v>
      </c>
    </row>
    <row r="9826" spans="7:10" x14ac:dyDescent="0.25">
      <c r="G9826">
        <v>2652</v>
      </c>
      <c r="H9826" t="s">
        <v>606</v>
      </c>
      <c r="I9826" t="s">
        <v>145</v>
      </c>
      <c r="J9826" t="s">
        <v>11867</v>
      </c>
    </row>
    <row r="9827" spans="7:10" x14ac:dyDescent="0.25">
      <c r="G9827">
        <v>2765</v>
      </c>
      <c r="H9827" t="s">
        <v>843</v>
      </c>
      <c r="I9827" t="s">
        <v>1846</v>
      </c>
      <c r="J9827" t="s">
        <v>11868</v>
      </c>
    </row>
    <row r="9828" spans="7:10" x14ac:dyDescent="0.25">
      <c r="G9828">
        <v>2841</v>
      </c>
      <c r="H9828" t="s">
        <v>608</v>
      </c>
      <c r="I9828" t="s">
        <v>118</v>
      </c>
      <c r="J9828" t="s">
        <v>11869</v>
      </c>
    </row>
    <row r="9829" spans="7:10" x14ac:dyDescent="0.25">
      <c r="G9829">
        <v>2919</v>
      </c>
      <c r="H9829" t="s">
        <v>610</v>
      </c>
      <c r="I9829" t="s">
        <v>26</v>
      </c>
      <c r="J9829" t="s">
        <v>11870</v>
      </c>
    </row>
    <row r="9830" spans="7:10" x14ac:dyDescent="0.25">
      <c r="G9830">
        <v>2952</v>
      </c>
      <c r="H9830" t="s">
        <v>460</v>
      </c>
      <c r="I9830" t="s">
        <v>795</v>
      </c>
      <c r="J9830" t="s">
        <v>11871</v>
      </c>
    </row>
    <row r="9831" spans="7:10" x14ac:dyDescent="0.25">
      <c r="G9831">
        <v>3079</v>
      </c>
      <c r="H9831" t="s">
        <v>882</v>
      </c>
      <c r="I9831" t="s">
        <v>79</v>
      </c>
      <c r="J9831" t="s">
        <v>11872</v>
      </c>
    </row>
    <row r="9832" spans="7:10" x14ac:dyDescent="0.25">
      <c r="G9832">
        <v>3120</v>
      </c>
      <c r="H9832" t="s">
        <v>544</v>
      </c>
      <c r="I9832" t="s">
        <v>240</v>
      </c>
      <c r="J9832" t="s">
        <v>11873</v>
      </c>
    </row>
    <row r="9833" spans="7:10" x14ac:dyDescent="0.25">
      <c r="G9833">
        <v>3363</v>
      </c>
      <c r="H9833" t="s">
        <v>22</v>
      </c>
      <c r="I9833" t="s">
        <v>756</v>
      </c>
      <c r="J9833" t="s">
        <v>11874</v>
      </c>
    </row>
    <row r="9834" spans="7:10" x14ac:dyDescent="0.25">
      <c r="G9834">
        <v>3393</v>
      </c>
      <c r="H9834" t="s">
        <v>22</v>
      </c>
      <c r="I9834" t="s">
        <v>330</v>
      </c>
      <c r="J9834" t="s">
        <v>11875</v>
      </c>
    </row>
    <row r="9835" spans="7:10" x14ac:dyDescent="0.25">
      <c r="G9835">
        <v>3446</v>
      </c>
      <c r="H9835" t="s">
        <v>1091</v>
      </c>
      <c r="I9835" t="s">
        <v>572</v>
      </c>
      <c r="J9835" t="s">
        <v>11876</v>
      </c>
    </row>
    <row r="9836" spans="7:10" x14ac:dyDescent="0.25">
      <c r="G9836">
        <v>3680</v>
      </c>
      <c r="H9836" t="s">
        <v>263</v>
      </c>
      <c r="I9836" t="s">
        <v>2615</v>
      </c>
      <c r="J9836" t="s">
        <v>11877</v>
      </c>
    </row>
    <row r="9837" spans="7:10" x14ac:dyDescent="0.25">
      <c r="G9837">
        <v>3794</v>
      </c>
      <c r="H9837" t="s">
        <v>28</v>
      </c>
      <c r="I9837" t="s">
        <v>1150</v>
      </c>
      <c r="J9837" t="s">
        <v>11878</v>
      </c>
    </row>
    <row r="9838" spans="7:10" x14ac:dyDescent="0.25">
      <c r="G9838">
        <v>3870</v>
      </c>
      <c r="H9838" t="s">
        <v>174</v>
      </c>
      <c r="I9838" t="s">
        <v>557</v>
      </c>
      <c r="J9838" t="s">
        <v>11879</v>
      </c>
    </row>
    <row r="9839" spans="7:10" x14ac:dyDescent="0.25">
      <c r="G9839">
        <v>5450</v>
      </c>
      <c r="H9839" t="s">
        <v>2834</v>
      </c>
      <c r="I9839" t="s">
        <v>1211</v>
      </c>
      <c r="J9839" t="s">
        <v>11880</v>
      </c>
    </row>
    <row r="9840" spans="7:10" x14ac:dyDescent="0.25">
      <c r="G9840">
        <v>3941</v>
      </c>
      <c r="H9840" t="s">
        <v>183</v>
      </c>
      <c r="I9840" t="s">
        <v>121</v>
      </c>
      <c r="J9840" t="s">
        <v>11881</v>
      </c>
    </row>
    <row r="9841" spans="7:10" x14ac:dyDescent="0.25">
      <c r="G9841">
        <v>3970</v>
      </c>
      <c r="H9841" t="s">
        <v>33</v>
      </c>
      <c r="I9841" t="s">
        <v>795</v>
      </c>
      <c r="J9841" t="s">
        <v>11882</v>
      </c>
    </row>
    <row r="9842" spans="7:10" x14ac:dyDescent="0.25">
      <c r="G9842">
        <v>4004</v>
      </c>
      <c r="H9842" t="s">
        <v>33</v>
      </c>
      <c r="I9842" t="s">
        <v>339</v>
      </c>
      <c r="J9842" t="s">
        <v>11883</v>
      </c>
    </row>
    <row r="9843" spans="7:10" x14ac:dyDescent="0.25">
      <c r="G9843">
        <v>4055</v>
      </c>
      <c r="H9843" t="s">
        <v>2930</v>
      </c>
      <c r="I9843" t="s">
        <v>266</v>
      </c>
      <c r="J9843" t="s">
        <v>11884</v>
      </c>
    </row>
    <row r="9844" spans="7:10" x14ac:dyDescent="0.25">
      <c r="G9844">
        <v>4135</v>
      </c>
      <c r="H9844" t="s">
        <v>1038</v>
      </c>
      <c r="I9844" t="s">
        <v>133</v>
      </c>
      <c r="J9844" t="s">
        <v>11885</v>
      </c>
    </row>
    <row r="9845" spans="7:10" x14ac:dyDescent="0.25">
      <c r="G9845">
        <v>4152</v>
      </c>
      <c r="H9845" t="s">
        <v>1038</v>
      </c>
      <c r="I9845" t="s">
        <v>1136</v>
      </c>
      <c r="J9845" t="s">
        <v>11886</v>
      </c>
    </row>
    <row r="9846" spans="7:10" x14ac:dyDescent="0.25">
      <c r="G9846">
        <v>4153</v>
      </c>
      <c r="H9846" t="s">
        <v>2977</v>
      </c>
      <c r="I9846" t="s">
        <v>277</v>
      </c>
      <c r="J9846" t="s">
        <v>11887</v>
      </c>
    </row>
    <row r="9847" spans="7:10" x14ac:dyDescent="0.25">
      <c r="G9847">
        <v>4226</v>
      </c>
      <c r="H9847" t="s">
        <v>470</v>
      </c>
      <c r="I9847" t="s">
        <v>441</v>
      </c>
      <c r="J9847" t="s">
        <v>11888</v>
      </c>
    </row>
    <row r="9848" spans="7:10" x14ac:dyDescent="0.25">
      <c r="G9848">
        <v>4441</v>
      </c>
      <c r="H9848" t="s">
        <v>475</v>
      </c>
      <c r="I9848" t="s">
        <v>243</v>
      </c>
      <c r="J9848" t="s">
        <v>11889</v>
      </c>
    </row>
    <row r="9849" spans="7:10" x14ac:dyDescent="0.25">
      <c r="G9849">
        <v>4494</v>
      </c>
      <c r="H9849" t="s">
        <v>475</v>
      </c>
      <c r="I9849" t="s">
        <v>572</v>
      </c>
      <c r="J9849" t="s">
        <v>11890</v>
      </c>
    </row>
    <row r="9850" spans="7:10" x14ac:dyDescent="0.25">
      <c r="G9850">
        <v>4625</v>
      </c>
      <c r="H9850" t="s">
        <v>2813</v>
      </c>
      <c r="I9850" t="s">
        <v>101</v>
      </c>
      <c r="J9850" t="s">
        <v>11891</v>
      </c>
    </row>
    <row r="9851" spans="7:10" x14ac:dyDescent="0.25">
      <c r="G9851">
        <v>4649</v>
      </c>
      <c r="H9851" t="s">
        <v>1816</v>
      </c>
      <c r="I9851" t="s">
        <v>1924</v>
      </c>
      <c r="J9851" t="s">
        <v>11892</v>
      </c>
    </row>
    <row r="9852" spans="7:10" x14ac:dyDescent="0.25">
      <c r="G9852">
        <v>4657</v>
      </c>
      <c r="H9852" t="s">
        <v>3195</v>
      </c>
      <c r="I9852" t="s">
        <v>349</v>
      </c>
      <c r="J9852" t="s">
        <v>11893</v>
      </c>
    </row>
    <row r="9853" spans="7:10" x14ac:dyDescent="0.25">
      <c r="G9853">
        <v>4748</v>
      </c>
      <c r="H9853" t="s">
        <v>3242</v>
      </c>
      <c r="I9853" t="s">
        <v>280</v>
      </c>
      <c r="J9853" t="s">
        <v>11894</v>
      </c>
    </row>
    <row r="9854" spans="7:10" x14ac:dyDescent="0.25">
      <c r="G9854">
        <v>4774</v>
      </c>
      <c r="H9854" t="s">
        <v>3242</v>
      </c>
      <c r="I9854" t="s">
        <v>614</v>
      </c>
      <c r="J9854" t="s">
        <v>11895</v>
      </c>
    </row>
    <row r="9855" spans="7:10" x14ac:dyDescent="0.25">
      <c r="G9855">
        <v>4877</v>
      </c>
      <c r="H9855" t="s">
        <v>3298</v>
      </c>
      <c r="I9855" t="s">
        <v>309</v>
      </c>
      <c r="J9855" t="s">
        <v>11896</v>
      </c>
    </row>
    <row r="9856" spans="7:10" x14ac:dyDescent="0.25">
      <c r="G9856">
        <v>5075</v>
      </c>
      <c r="H9856" t="s">
        <v>990</v>
      </c>
      <c r="I9856" t="s">
        <v>314</v>
      </c>
      <c r="J9856" t="s">
        <v>11897</v>
      </c>
    </row>
    <row r="9857" spans="7:10" x14ac:dyDescent="0.25">
      <c r="G9857">
        <v>5109</v>
      </c>
      <c r="H9857" t="s">
        <v>762</v>
      </c>
      <c r="I9857" t="s">
        <v>471</v>
      </c>
      <c r="J9857" t="s">
        <v>11898</v>
      </c>
    </row>
    <row r="9858" spans="7:10" x14ac:dyDescent="0.25">
      <c r="G9858">
        <v>5113</v>
      </c>
      <c r="H9858" t="s">
        <v>3169</v>
      </c>
      <c r="I9858" t="s">
        <v>485</v>
      </c>
      <c r="J9858" t="s">
        <v>11899</v>
      </c>
    </row>
    <row r="9859" spans="7:10" x14ac:dyDescent="0.25">
      <c r="G9859">
        <v>5115</v>
      </c>
      <c r="H9859" t="s">
        <v>3169</v>
      </c>
      <c r="I9859" t="s">
        <v>85</v>
      </c>
      <c r="J9859" t="s">
        <v>11900</v>
      </c>
    </row>
    <row r="9860" spans="7:10" x14ac:dyDescent="0.25">
      <c r="G9860">
        <v>5169</v>
      </c>
      <c r="H9860" t="s">
        <v>78</v>
      </c>
      <c r="I9860" t="s">
        <v>178</v>
      </c>
      <c r="J9860" t="s">
        <v>11901</v>
      </c>
    </row>
    <row r="9861" spans="7:10" x14ac:dyDescent="0.25">
      <c r="G9861">
        <v>5264</v>
      </c>
      <c r="H9861" t="s">
        <v>3477</v>
      </c>
      <c r="I9861" t="s">
        <v>247</v>
      </c>
      <c r="J9861" t="s">
        <v>11902</v>
      </c>
    </row>
    <row r="9862" spans="7:10" x14ac:dyDescent="0.25">
      <c r="G9862">
        <v>5372</v>
      </c>
      <c r="H9862" t="s">
        <v>990</v>
      </c>
      <c r="I9862" t="s">
        <v>113</v>
      </c>
      <c r="J9862" t="s">
        <v>11903</v>
      </c>
    </row>
    <row r="9863" spans="7:10" x14ac:dyDescent="0.25">
      <c r="G9863">
        <v>5430</v>
      </c>
      <c r="H9863" t="s">
        <v>1607</v>
      </c>
      <c r="I9863" t="s">
        <v>645</v>
      </c>
      <c r="J9863" t="s">
        <v>11904</v>
      </c>
    </row>
    <row r="9864" spans="7:10" x14ac:dyDescent="0.25">
      <c r="G9864">
        <v>5555</v>
      </c>
      <c r="H9864" t="s">
        <v>235</v>
      </c>
      <c r="I9864" t="s">
        <v>172</v>
      </c>
      <c r="J9864" t="s">
        <v>11905</v>
      </c>
    </row>
    <row r="9865" spans="7:10" x14ac:dyDescent="0.25">
      <c r="G9865">
        <v>5560</v>
      </c>
      <c r="H9865" t="s">
        <v>890</v>
      </c>
      <c r="I9865" t="s">
        <v>118</v>
      </c>
      <c r="J9865" t="s">
        <v>11906</v>
      </c>
    </row>
    <row r="9866" spans="7:10" x14ac:dyDescent="0.25">
      <c r="G9866">
        <v>5666</v>
      </c>
      <c r="H9866" t="s">
        <v>3614</v>
      </c>
      <c r="I9866" t="s">
        <v>40</v>
      </c>
      <c r="J9866" t="s">
        <v>11907</v>
      </c>
    </row>
    <row r="9867" spans="7:10" x14ac:dyDescent="0.25">
      <c r="G9867">
        <v>5801</v>
      </c>
      <c r="H9867" t="s">
        <v>410</v>
      </c>
      <c r="I9867" t="s">
        <v>604</v>
      </c>
      <c r="J9867" t="s">
        <v>11908</v>
      </c>
    </row>
    <row r="9868" spans="7:10" x14ac:dyDescent="0.25">
      <c r="G9868">
        <v>5835</v>
      </c>
      <c r="H9868" t="s">
        <v>766</v>
      </c>
      <c r="I9868" t="s">
        <v>178</v>
      </c>
      <c r="J9868" t="s">
        <v>11909</v>
      </c>
    </row>
    <row r="9869" spans="7:10" x14ac:dyDescent="0.25">
      <c r="G9869">
        <v>5866</v>
      </c>
      <c r="H9869" t="s">
        <v>208</v>
      </c>
      <c r="I9869" t="s">
        <v>70</v>
      </c>
      <c r="J9869" t="s">
        <v>11910</v>
      </c>
    </row>
    <row r="9870" spans="7:10" x14ac:dyDescent="0.25">
      <c r="G9870">
        <v>6137</v>
      </c>
      <c r="H9870" t="s">
        <v>769</v>
      </c>
      <c r="I9870" t="s">
        <v>247</v>
      </c>
      <c r="J9870" t="s">
        <v>11911</v>
      </c>
    </row>
    <row r="9871" spans="7:10" x14ac:dyDescent="0.25">
      <c r="G9871">
        <v>7459</v>
      </c>
      <c r="H9871" t="s">
        <v>3944</v>
      </c>
      <c r="I9871" t="s">
        <v>735</v>
      </c>
      <c r="J9871" t="s">
        <v>11912</v>
      </c>
    </row>
    <row r="9872" spans="7:10" x14ac:dyDescent="0.25">
      <c r="G9872">
        <v>7894</v>
      </c>
      <c r="H9872" t="s">
        <v>3951</v>
      </c>
      <c r="I9872" t="s">
        <v>288</v>
      </c>
      <c r="J9872" t="s">
        <v>11913</v>
      </c>
    </row>
    <row r="9873" spans="7:10" x14ac:dyDescent="0.25">
      <c r="G9873">
        <v>6354</v>
      </c>
      <c r="H9873" t="s">
        <v>78</v>
      </c>
      <c r="I9873" t="s">
        <v>285</v>
      </c>
      <c r="J9873" t="s">
        <v>11914</v>
      </c>
    </row>
    <row r="9874" spans="7:10" x14ac:dyDescent="0.25">
      <c r="G9874">
        <v>6524</v>
      </c>
      <c r="H9874" t="s">
        <v>495</v>
      </c>
      <c r="I9874" t="s">
        <v>544</v>
      </c>
      <c r="J9874" t="s">
        <v>11915</v>
      </c>
    </row>
    <row r="9875" spans="7:10" x14ac:dyDescent="0.25">
      <c r="G9875">
        <v>6589</v>
      </c>
      <c r="H9875" t="s">
        <v>498</v>
      </c>
      <c r="I9875" t="s">
        <v>247</v>
      </c>
      <c r="J9875" t="s">
        <v>11916</v>
      </c>
    </row>
    <row r="9876" spans="7:10" x14ac:dyDescent="0.25">
      <c r="G9876">
        <v>6784</v>
      </c>
      <c r="H9876" t="s">
        <v>103</v>
      </c>
      <c r="I9876" t="s">
        <v>43</v>
      </c>
      <c r="J9876" t="s">
        <v>11917</v>
      </c>
    </row>
    <row r="9877" spans="7:10" x14ac:dyDescent="0.25">
      <c r="G9877">
        <v>6970</v>
      </c>
      <c r="H9877" t="s">
        <v>3921</v>
      </c>
      <c r="I9877" t="s">
        <v>1368</v>
      </c>
      <c r="J9877" t="s">
        <v>11918</v>
      </c>
    </row>
    <row r="9878" spans="7:10" x14ac:dyDescent="0.25">
      <c r="G9878">
        <v>7128</v>
      </c>
      <c r="H9878" t="s">
        <v>3944</v>
      </c>
      <c r="I9878" t="s">
        <v>1864</v>
      </c>
      <c r="J9878" t="s">
        <v>11919</v>
      </c>
    </row>
    <row r="9879" spans="7:10" x14ac:dyDescent="0.25">
      <c r="G9879">
        <v>7169</v>
      </c>
      <c r="H9879" t="s">
        <v>639</v>
      </c>
      <c r="I9879" t="s">
        <v>506</v>
      </c>
      <c r="J9879" t="s">
        <v>11920</v>
      </c>
    </row>
    <row r="9880" spans="7:10" x14ac:dyDescent="0.25">
      <c r="G9880">
        <v>7260</v>
      </c>
      <c r="H9880" t="s">
        <v>3951</v>
      </c>
      <c r="I9880" t="s">
        <v>509</v>
      </c>
      <c r="J9880" t="s">
        <v>11921</v>
      </c>
    </row>
    <row r="9881" spans="7:10" x14ac:dyDescent="0.25">
      <c r="G9881">
        <v>7333</v>
      </c>
      <c r="H9881" t="s">
        <v>3908</v>
      </c>
      <c r="I9881" t="s">
        <v>5240</v>
      </c>
      <c r="J9881" t="s">
        <v>11922</v>
      </c>
    </row>
    <row r="9882" spans="7:10" x14ac:dyDescent="0.25">
      <c r="G9882">
        <v>7400</v>
      </c>
      <c r="H9882" t="s">
        <v>1013</v>
      </c>
      <c r="I9882" t="s">
        <v>1846</v>
      </c>
      <c r="J9882" t="s">
        <v>11923</v>
      </c>
    </row>
    <row r="9883" spans="7:10" x14ac:dyDescent="0.25">
      <c r="G9883">
        <v>7495</v>
      </c>
      <c r="H9883" t="s">
        <v>634</v>
      </c>
      <c r="I9883" t="s">
        <v>291</v>
      </c>
      <c r="J9883" t="s">
        <v>11924</v>
      </c>
    </row>
    <row r="9884" spans="7:10" x14ac:dyDescent="0.25">
      <c r="G9884">
        <v>7514</v>
      </c>
      <c r="H9884" t="s">
        <v>634</v>
      </c>
      <c r="I9884" t="s">
        <v>421</v>
      </c>
      <c r="J9884" t="s">
        <v>11925</v>
      </c>
    </row>
    <row r="9885" spans="7:10" x14ac:dyDescent="0.25">
      <c r="G9885">
        <v>7515</v>
      </c>
      <c r="H9885" t="s">
        <v>1013</v>
      </c>
      <c r="I9885" t="s">
        <v>304</v>
      </c>
      <c r="J9885" t="s">
        <v>11926</v>
      </c>
    </row>
    <row r="9886" spans="7:10" x14ac:dyDescent="0.25">
      <c r="G9886">
        <v>7573</v>
      </c>
      <c r="H9886" t="s">
        <v>97</v>
      </c>
      <c r="I9886" t="s">
        <v>259</v>
      </c>
      <c r="J9886" t="s">
        <v>11927</v>
      </c>
    </row>
    <row r="9887" spans="7:10" x14ac:dyDescent="0.25">
      <c r="G9887">
        <v>7619</v>
      </c>
      <c r="H9887" t="s">
        <v>1271</v>
      </c>
      <c r="I9887" t="s">
        <v>2005</v>
      </c>
      <c r="J9887" t="s">
        <v>11928</v>
      </c>
    </row>
    <row r="9888" spans="7:10" x14ac:dyDescent="0.25">
      <c r="G9888">
        <v>7667</v>
      </c>
      <c r="H9888" t="s">
        <v>1008</v>
      </c>
      <c r="I9888" t="s">
        <v>49</v>
      </c>
      <c r="J9888" t="s">
        <v>11929</v>
      </c>
    </row>
    <row r="9889" spans="7:10" x14ac:dyDescent="0.25">
      <c r="G9889">
        <v>7697</v>
      </c>
      <c r="H9889" t="s">
        <v>91</v>
      </c>
      <c r="I9889" t="s">
        <v>1835</v>
      </c>
      <c r="J9889" t="s">
        <v>11930</v>
      </c>
    </row>
    <row r="9890" spans="7:10" x14ac:dyDescent="0.25">
      <c r="G9890">
        <v>8154</v>
      </c>
      <c r="H9890" t="s">
        <v>1016</v>
      </c>
      <c r="I9890" t="s">
        <v>11</v>
      </c>
      <c r="J9890" t="s">
        <v>11931</v>
      </c>
    </row>
    <row r="9891" spans="7:10" x14ac:dyDescent="0.25">
      <c r="G9891">
        <v>8210</v>
      </c>
      <c r="H9891" t="s">
        <v>97</v>
      </c>
      <c r="I9891" t="s">
        <v>285</v>
      </c>
      <c r="J9891" t="s">
        <v>11932</v>
      </c>
    </row>
    <row r="9892" spans="7:10" x14ac:dyDescent="0.25">
      <c r="G9892">
        <v>8296</v>
      </c>
      <c r="H9892" t="s">
        <v>3938</v>
      </c>
      <c r="I9892" t="s">
        <v>148</v>
      </c>
      <c r="J9892" t="s">
        <v>11933</v>
      </c>
    </row>
    <row r="9893" spans="7:10" x14ac:dyDescent="0.25">
      <c r="G9893">
        <v>8430</v>
      </c>
      <c r="H9893" t="s">
        <v>639</v>
      </c>
      <c r="I9893" t="s">
        <v>288</v>
      </c>
      <c r="J9893" t="s">
        <v>11934</v>
      </c>
    </row>
    <row r="9894" spans="7:10" x14ac:dyDescent="0.25">
      <c r="G9894">
        <v>8455</v>
      </c>
      <c r="H9894" t="s">
        <v>986</v>
      </c>
      <c r="I9894" t="s">
        <v>438</v>
      </c>
      <c r="J9894" t="s">
        <v>11935</v>
      </c>
    </row>
    <row r="9895" spans="7:10" x14ac:dyDescent="0.25">
      <c r="G9895">
        <v>8625</v>
      </c>
      <c r="H9895" t="s">
        <v>91</v>
      </c>
      <c r="I9895" t="s">
        <v>2561</v>
      </c>
      <c r="J9895" t="s">
        <v>11936</v>
      </c>
    </row>
    <row r="9896" spans="7:10" x14ac:dyDescent="0.25">
      <c r="G9896">
        <v>8654</v>
      </c>
      <c r="H9896" t="s">
        <v>4263</v>
      </c>
      <c r="I9896" t="s">
        <v>312</v>
      </c>
      <c r="J9896" t="s">
        <v>11937</v>
      </c>
    </row>
    <row r="9897" spans="7:10" x14ac:dyDescent="0.25">
      <c r="G9897">
        <v>8685</v>
      </c>
      <c r="H9897" t="s">
        <v>284</v>
      </c>
      <c r="I9897" t="s">
        <v>191</v>
      </c>
      <c r="J9897" t="s">
        <v>11938</v>
      </c>
    </row>
    <row r="9898" spans="7:10" x14ac:dyDescent="0.25">
      <c r="G9898">
        <v>8743</v>
      </c>
      <c r="H9898" t="s">
        <v>4890</v>
      </c>
      <c r="I9898" t="s">
        <v>477</v>
      </c>
      <c r="J9898" t="s">
        <v>11939</v>
      </c>
    </row>
    <row r="9899" spans="7:10" x14ac:dyDescent="0.25">
      <c r="G9899">
        <v>8918</v>
      </c>
      <c r="H9899" t="s">
        <v>663</v>
      </c>
      <c r="I9899" t="s">
        <v>823</v>
      </c>
      <c r="J9899" t="s">
        <v>11940</v>
      </c>
    </row>
    <row r="9900" spans="7:10" x14ac:dyDescent="0.25">
      <c r="G9900">
        <v>8955</v>
      </c>
      <c r="H9900" t="s">
        <v>647</v>
      </c>
      <c r="I9900" t="s">
        <v>130</v>
      </c>
      <c r="J9900" t="s">
        <v>11941</v>
      </c>
    </row>
    <row r="9901" spans="7:10" x14ac:dyDescent="0.25">
      <c r="G9901">
        <v>9104</v>
      </c>
      <c r="H9901" t="s">
        <v>112</v>
      </c>
      <c r="I9901" t="s">
        <v>73</v>
      </c>
      <c r="J9901" t="s">
        <v>11942</v>
      </c>
    </row>
    <row r="9902" spans="7:10" x14ac:dyDescent="0.25">
      <c r="G9902">
        <v>9376</v>
      </c>
      <c r="H9902" t="s">
        <v>661</v>
      </c>
      <c r="I9902" t="s">
        <v>240</v>
      </c>
      <c r="J9902" t="s">
        <v>11943</v>
      </c>
    </row>
    <row r="9903" spans="7:10" x14ac:dyDescent="0.25">
      <c r="G9903">
        <v>9462</v>
      </c>
      <c r="H9903" t="s">
        <v>318</v>
      </c>
      <c r="I9903" t="s">
        <v>264</v>
      </c>
      <c r="J9903" t="s">
        <v>11944</v>
      </c>
    </row>
    <row r="9904" spans="7:10" x14ac:dyDescent="0.25">
      <c r="G9904">
        <v>9474</v>
      </c>
      <c r="H9904" t="s">
        <v>653</v>
      </c>
      <c r="I9904" t="s">
        <v>264</v>
      </c>
      <c r="J9904" t="s">
        <v>11945</v>
      </c>
    </row>
    <row r="9905" spans="7:10" x14ac:dyDescent="0.25">
      <c r="G9905">
        <v>9553</v>
      </c>
      <c r="H9905" t="s">
        <v>1812</v>
      </c>
      <c r="I9905" t="s">
        <v>198</v>
      </c>
      <c r="J9905" t="s">
        <v>11946</v>
      </c>
    </row>
    <row r="9906" spans="7:10" x14ac:dyDescent="0.25">
      <c r="G9906">
        <v>9708</v>
      </c>
      <c r="H9906" t="s">
        <v>321</v>
      </c>
      <c r="I9906" t="s">
        <v>49</v>
      </c>
      <c r="J9906" t="s">
        <v>11947</v>
      </c>
    </row>
    <row r="9907" spans="7:10" x14ac:dyDescent="0.25">
      <c r="G9907">
        <v>9768</v>
      </c>
      <c r="H9907" t="s">
        <v>4395</v>
      </c>
      <c r="I9907" t="s">
        <v>121</v>
      </c>
      <c r="J9907" t="s">
        <v>11948</v>
      </c>
    </row>
    <row r="9908" spans="7:10" x14ac:dyDescent="0.25">
      <c r="G9908">
        <v>9877</v>
      </c>
      <c r="H9908" t="s">
        <v>599</v>
      </c>
      <c r="I9908" t="s">
        <v>29</v>
      </c>
      <c r="J9908" t="s">
        <v>11949</v>
      </c>
    </row>
    <row r="9909" spans="7:10" x14ac:dyDescent="0.25">
      <c r="G9909">
        <v>9886</v>
      </c>
      <c r="H9909" t="s">
        <v>123</v>
      </c>
      <c r="I9909" t="s">
        <v>8</v>
      </c>
      <c r="J9909" t="s">
        <v>11950</v>
      </c>
    </row>
    <row r="9910" spans="7:10" x14ac:dyDescent="0.25">
      <c r="G9910">
        <v>10073</v>
      </c>
      <c r="H9910" t="s">
        <v>129</v>
      </c>
      <c r="I9910" t="s">
        <v>2</v>
      </c>
      <c r="J9910" t="s">
        <v>11951</v>
      </c>
    </row>
    <row r="9911" spans="7:10" x14ac:dyDescent="0.25">
      <c r="G9911">
        <v>10177</v>
      </c>
      <c r="H9911" t="s">
        <v>341</v>
      </c>
      <c r="I9911" t="s">
        <v>98</v>
      </c>
      <c r="J9911" t="s">
        <v>11952</v>
      </c>
    </row>
    <row r="9912" spans="7:10" x14ac:dyDescent="0.25">
      <c r="G9912">
        <v>10297</v>
      </c>
      <c r="H9912" t="s">
        <v>526</v>
      </c>
      <c r="I9912" t="s">
        <v>563</v>
      </c>
      <c r="J9912" t="s">
        <v>11953</v>
      </c>
    </row>
    <row r="9913" spans="7:10" x14ac:dyDescent="0.25">
      <c r="G9913">
        <v>10301</v>
      </c>
      <c r="H9913" t="s">
        <v>657</v>
      </c>
      <c r="I9913" t="s">
        <v>532</v>
      </c>
      <c r="J9913" t="s">
        <v>11954</v>
      </c>
    </row>
    <row r="9914" spans="7:10" x14ac:dyDescent="0.25">
      <c r="G9914">
        <v>10385</v>
      </c>
      <c r="H9914" t="s">
        <v>288</v>
      </c>
      <c r="I9914" t="s">
        <v>266</v>
      </c>
      <c r="J9914" t="s">
        <v>11955</v>
      </c>
    </row>
    <row r="9915" spans="7:10" x14ac:dyDescent="0.25">
      <c r="G9915">
        <v>10408</v>
      </c>
      <c r="H9915" t="s">
        <v>599</v>
      </c>
      <c r="I9915" t="s">
        <v>1406</v>
      </c>
      <c r="J9915" t="s">
        <v>11956</v>
      </c>
    </row>
    <row r="9916" spans="7:10" x14ac:dyDescent="0.25">
      <c r="G9916">
        <v>10440</v>
      </c>
      <c r="H9916" t="s">
        <v>599</v>
      </c>
      <c r="I9916" t="s">
        <v>136</v>
      </c>
      <c r="J9916" t="s">
        <v>11957</v>
      </c>
    </row>
    <row r="9917" spans="7:10" x14ac:dyDescent="0.25">
      <c r="G9917">
        <v>10611</v>
      </c>
      <c r="H9917" t="s">
        <v>5442</v>
      </c>
      <c r="I9917" t="s">
        <v>438</v>
      </c>
      <c r="J9917" t="s">
        <v>11958</v>
      </c>
    </row>
    <row r="9918" spans="7:10" x14ac:dyDescent="0.25">
      <c r="G9918">
        <v>10703</v>
      </c>
      <c r="H9918" t="s">
        <v>1027</v>
      </c>
      <c r="I9918" t="s">
        <v>532</v>
      </c>
      <c r="J9918" t="s">
        <v>11959</v>
      </c>
    </row>
    <row r="9919" spans="7:10" x14ac:dyDescent="0.25">
      <c r="G9919">
        <v>10751</v>
      </c>
      <c r="H9919" t="s">
        <v>800</v>
      </c>
      <c r="I9919" t="s">
        <v>107</v>
      </c>
      <c r="J9919" t="s">
        <v>11960</v>
      </c>
    </row>
    <row r="9920" spans="7:10" x14ac:dyDescent="0.25">
      <c r="G9920">
        <v>10809</v>
      </c>
      <c r="H9920" t="s">
        <v>608</v>
      </c>
      <c r="I9920" t="s">
        <v>339</v>
      </c>
      <c r="J9920" t="s">
        <v>11961</v>
      </c>
    </row>
    <row r="9921" spans="7:10" x14ac:dyDescent="0.25">
      <c r="G9921">
        <v>10928</v>
      </c>
      <c r="H9921" t="s">
        <v>911</v>
      </c>
      <c r="I9921" t="s">
        <v>110</v>
      </c>
      <c r="J9921" t="s">
        <v>11962</v>
      </c>
    </row>
    <row r="9922" spans="7:10" x14ac:dyDescent="0.25">
      <c r="G9922">
        <v>11105</v>
      </c>
      <c r="H9922" t="s">
        <v>5903</v>
      </c>
      <c r="I9922" t="s">
        <v>34</v>
      </c>
      <c r="J9922" t="s">
        <v>11963</v>
      </c>
    </row>
    <row r="9923" spans="7:10" x14ac:dyDescent="0.25">
      <c r="G9923">
        <v>11114</v>
      </c>
      <c r="H9923" t="s">
        <v>5903</v>
      </c>
      <c r="I9923" t="s">
        <v>843</v>
      </c>
      <c r="J9923" t="s">
        <v>11964</v>
      </c>
    </row>
    <row r="9924" spans="7:10" x14ac:dyDescent="0.25">
      <c r="G9924">
        <v>11175</v>
      </c>
      <c r="H9924" t="s">
        <v>141</v>
      </c>
      <c r="I9924" t="s">
        <v>101</v>
      </c>
      <c r="J9924" t="s">
        <v>11965</v>
      </c>
    </row>
    <row r="9925" spans="7:10" x14ac:dyDescent="0.25">
      <c r="G9925">
        <v>11303</v>
      </c>
      <c r="H9925" t="s">
        <v>454</v>
      </c>
      <c r="I9925" t="s">
        <v>2461</v>
      </c>
      <c r="J9925" t="s">
        <v>11966</v>
      </c>
    </row>
    <row r="9926" spans="7:10" x14ac:dyDescent="0.25">
      <c r="G9926">
        <v>11446</v>
      </c>
      <c r="H9926" t="s">
        <v>153</v>
      </c>
      <c r="I9926" t="s">
        <v>2461</v>
      </c>
      <c r="J9926" t="s">
        <v>11967</v>
      </c>
    </row>
    <row r="9927" spans="7:10" x14ac:dyDescent="0.25">
      <c r="G9927">
        <v>11489</v>
      </c>
      <c r="H9927" t="s">
        <v>1363</v>
      </c>
      <c r="I9927" t="s">
        <v>756</v>
      </c>
      <c r="J9927" t="s">
        <v>11968</v>
      </c>
    </row>
    <row r="9928" spans="7:10" x14ac:dyDescent="0.25">
      <c r="G9928">
        <v>11570</v>
      </c>
      <c r="H9928" t="s">
        <v>6076</v>
      </c>
      <c r="I9928" t="s">
        <v>127</v>
      </c>
      <c r="J9928" t="s">
        <v>11969</v>
      </c>
    </row>
    <row r="9929" spans="7:10" x14ac:dyDescent="0.25">
      <c r="G9929">
        <v>11664</v>
      </c>
      <c r="H9929" t="s">
        <v>534</v>
      </c>
      <c r="I9929" t="s">
        <v>160</v>
      </c>
      <c r="J9929" t="s">
        <v>11970</v>
      </c>
    </row>
    <row r="9930" spans="7:10" x14ac:dyDescent="0.25">
      <c r="G9930">
        <v>11675</v>
      </c>
      <c r="H9930" t="s">
        <v>6114</v>
      </c>
      <c r="I9930" t="s">
        <v>266</v>
      </c>
      <c r="J9930" t="s">
        <v>11971</v>
      </c>
    </row>
    <row r="9931" spans="7:10" x14ac:dyDescent="0.25">
      <c r="G9931">
        <v>11701</v>
      </c>
      <c r="H9931" t="s">
        <v>534</v>
      </c>
      <c r="I9931" t="s">
        <v>67</v>
      </c>
      <c r="J9931" t="s">
        <v>11972</v>
      </c>
    </row>
    <row r="9932" spans="7:10" x14ac:dyDescent="0.25">
      <c r="G9932">
        <v>11806</v>
      </c>
      <c r="H9932" t="s">
        <v>531</v>
      </c>
      <c r="I9932" t="s">
        <v>85</v>
      </c>
      <c r="J9932" t="s">
        <v>11973</v>
      </c>
    </row>
    <row r="9933" spans="7:10" x14ac:dyDescent="0.25">
      <c r="G9933">
        <v>11821</v>
      </c>
      <c r="H9933" t="s">
        <v>2041</v>
      </c>
      <c r="I9933" t="s">
        <v>2</v>
      </c>
      <c r="J9933" t="s">
        <v>11974</v>
      </c>
    </row>
    <row r="9934" spans="7:10" x14ac:dyDescent="0.25">
      <c r="G9934">
        <v>11853</v>
      </c>
      <c r="H9934" t="s">
        <v>536</v>
      </c>
      <c r="I9934" t="s">
        <v>166</v>
      </c>
      <c r="J9934" t="s">
        <v>11975</v>
      </c>
    </row>
    <row r="9935" spans="7:10" x14ac:dyDescent="0.25">
      <c r="G9935">
        <v>12087</v>
      </c>
      <c r="H9935" t="s">
        <v>6265</v>
      </c>
      <c r="I9935" t="s">
        <v>501</v>
      </c>
      <c r="J9935" t="s">
        <v>11976</v>
      </c>
    </row>
    <row r="9936" spans="7:10" x14ac:dyDescent="0.25">
      <c r="G9936">
        <v>12209</v>
      </c>
      <c r="H9936" t="s">
        <v>153</v>
      </c>
      <c r="I9936" t="s">
        <v>274</v>
      </c>
      <c r="J9936" t="s">
        <v>11977</v>
      </c>
    </row>
    <row r="9937" spans="7:10" x14ac:dyDescent="0.25">
      <c r="G9937">
        <v>12322</v>
      </c>
      <c r="H9937" t="s">
        <v>6256</v>
      </c>
      <c r="I9937" t="s">
        <v>169</v>
      </c>
      <c r="J9937" t="s">
        <v>11978</v>
      </c>
    </row>
    <row r="9938" spans="7:10" x14ac:dyDescent="0.25">
      <c r="G9938">
        <v>12357</v>
      </c>
      <c r="H9938" t="s">
        <v>1132</v>
      </c>
      <c r="I9938" t="s">
        <v>175</v>
      </c>
      <c r="J9938" t="s">
        <v>11979</v>
      </c>
    </row>
    <row r="9939" spans="7:10" x14ac:dyDescent="0.25">
      <c r="G9939">
        <v>12407</v>
      </c>
      <c r="H9939" t="s">
        <v>5757</v>
      </c>
      <c r="I9939" t="s">
        <v>1211</v>
      </c>
      <c r="J9939" t="s">
        <v>11980</v>
      </c>
    </row>
    <row r="9940" spans="7:10" x14ac:dyDescent="0.25">
      <c r="G9940">
        <v>12423</v>
      </c>
      <c r="H9940" t="s">
        <v>354</v>
      </c>
      <c r="I9940" t="s">
        <v>614</v>
      </c>
      <c r="J9940" t="s">
        <v>11981</v>
      </c>
    </row>
    <row r="9941" spans="7:10" x14ac:dyDescent="0.25">
      <c r="G9941">
        <v>12425</v>
      </c>
      <c r="H9941" t="s">
        <v>354</v>
      </c>
      <c r="I9941" t="s">
        <v>352</v>
      </c>
      <c r="J9941" t="s">
        <v>11982</v>
      </c>
    </row>
    <row r="9942" spans="7:10" x14ac:dyDescent="0.25">
      <c r="G9942">
        <v>12573</v>
      </c>
      <c r="H9942" t="s">
        <v>6206</v>
      </c>
      <c r="I9942" t="s">
        <v>1312</v>
      </c>
      <c r="J9942" t="s">
        <v>11983</v>
      </c>
    </row>
    <row r="9943" spans="7:10" x14ac:dyDescent="0.25">
      <c r="G9943">
        <v>12705</v>
      </c>
      <c r="H9943" t="s">
        <v>165</v>
      </c>
      <c r="I9943" t="s">
        <v>374</v>
      </c>
      <c r="J9943" t="s">
        <v>11984</v>
      </c>
    </row>
    <row r="9944" spans="7:10" x14ac:dyDescent="0.25">
      <c r="G9944">
        <v>12864</v>
      </c>
      <c r="H9944" t="s">
        <v>168</v>
      </c>
      <c r="I9944" t="s">
        <v>767</v>
      </c>
      <c r="J9944" t="s">
        <v>11985</v>
      </c>
    </row>
    <row r="9945" spans="7:10" x14ac:dyDescent="0.25">
      <c r="G9945">
        <v>12906</v>
      </c>
      <c r="H9945" t="s">
        <v>1038</v>
      </c>
      <c r="I9945" t="s">
        <v>1211</v>
      </c>
      <c r="J9945" t="s">
        <v>11986</v>
      </c>
    </row>
    <row r="9946" spans="7:10" x14ac:dyDescent="0.25">
      <c r="G9946">
        <v>13035</v>
      </c>
      <c r="H9946" t="s">
        <v>362</v>
      </c>
      <c r="I9946" t="s">
        <v>418</v>
      </c>
      <c r="J9946" t="s">
        <v>11987</v>
      </c>
    </row>
    <row r="9947" spans="7:10" x14ac:dyDescent="0.25">
      <c r="G9947">
        <v>13108</v>
      </c>
      <c r="H9947" t="s">
        <v>33</v>
      </c>
      <c r="I9947" t="s">
        <v>428</v>
      </c>
      <c r="J9947" t="s">
        <v>11988</v>
      </c>
    </row>
    <row r="9948" spans="7:10" x14ac:dyDescent="0.25">
      <c r="G9948">
        <v>14008</v>
      </c>
      <c r="H9948" t="s">
        <v>625</v>
      </c>
      <c r="I9948" t="s">
        <v>1835</v>
      </c>
      <c r="J9948" t="s">
        <v>11989</v>
      </c>
    </row>
    <row r="9949" spans="7:10" x14ac:dyDescent="0.25">
      <c r="G9949">
        <v>13307</v>
      </c>
      <c r="H9949" t="s">
        <v>263</v>
      </c>
      <c r="I9949" t="s">
        <v>14</v>
      </c>
      <c r="J9949" t="s">
        <v>11990</v>
      </c>
    </row>
    <row r="9950" spans="7:10" x14ac:dyDescent="0.25">
      <c r="G9950">
        <v>13360</v>
      </c>
      <c r="H9950" t="s">
        <v>6822</v>
      </c>
      <c r="I9950" t="s">
        <v>79</v>
      </c>
      <c r="J9950" t="s">
        <v>11991</v>
      </c>
    </row>
    <row r="9951" spans="7:10" x14ac:dyDescent="0.25">
      <c r="G9951">
        <v>13376</v>
      </c>
      <c r="H9951" t="s">
        <v>6771</v>
      </c>
      <c r="I9951" t="s">
        <v>506</v>
      </c>
      <c r="J9951" t="s">
        <v>11992</v>
      </c>
    </row>
    <row r="9952" spans="7:10" x14ac:dyDescent="0.25">
      <c r="G9952">
        <v>13384</v>
      </c>
      <c r="H9952" t="s">
        <v>6885</v>
      </c>
      <c r="I9952" t="s">
        <v>506</v>
      </c>
      <c r="J9952" t="s">
        <v>11993</v>
      </c>
    </row>
    <row r="9953" spans="7:10" x14ac:dyDescent="0.25">
      <c r="G9953">
        <v>13413</v>
      </c>
      <c r="H9953" t="s">
        <v>2662</v>
      </c>
      <c r="I9953" t="s">
        <v>506</v>
      </c>
      <c r="J9953" t="s">
        <v>11994</v>
      </c>
    </row>
    <row r="9954" spans="7:10" x14ac:dyDescent="0.25">
      <c r="G9954">
        <v>13419</v>
      </c>
      <c r="H9954" t="s">
        <v>808</v>
      </c>
      <c r="I9954" t="s">
        <v>483</v>
      </c>
      <c r="J9954" t="s">
        <v>11995</v>
      </c>
    </row>
    <row r="9955" spans="7:10" x14ac:dyDescent="0.25">
      <c r="G9955">
        <v>13498</v>
      </c>
      <c r="H9955" t="s">
        <v>6729</v>
      </c>
      <c r="I9955" t="s">
        <v>1838</v>
      </c>
      <c r="J9955" t="s">
        <v>11996</v>
      </c>
    </row>
    <row r="9956" spans="7:10" x14ac:dyDescent="0.25">
      <c r="G9956">
        <v>13662</v>
      </c>
      <c r="H9956" t="s">
        <v>6909</v>
      </c>
      <c r="I9956" t="s">
        <v>110</v>
      </c>
      <c r="J9956" t="s">
        <v>11997</v>
      </c>
    </row>
    <row r="9957" spans="7:10" x14ac:dyDescent="0.25">
      <c r="G9957">
        <v>13704</v>
      </c>
      <c r="H9957" t="s">
        <v>180</v>
      </c>
      <c r="I9957" t="s">
        <v>327</v>
      </c>
      <c r="J9957" t="s">
        <v>11998</v>
      </c>
    </row>
    <row r="9958" spans="7:10" x14ac:dyDescent="0.25">
      <c r="G9958">
        <v>13851</v>
      </c>
      <c r="H9958" t="s">
        <v>440</v>
      </c>
      <c r="I9958" t="s">
        <v>402</v>
      </c>
      <c r="J9958" t="s">
        <v>11999</v>
      </c>
    </row>
    <row r="9959" spans="7:10" x14ac:dyDescent="0.25">
      <c r="G9959">
        <v>13960</v>
      </c>
      <c r="H9959" t="s">
        <v>2128</v>
      </c>
      <c r="I9959" t="s">
        <v>1045</v>
      </c>
      <c r="J9959" t="s">
        <v>12000</v>
      </c>
    </row>
    <row r="9960" spans="7:10" x14ac:dyDescent="0.25">
      <c r="G9960">
        <v>14279</v>
      </c>
      <c r="H9960" t="s">
        <v>939</v>
      </c>
      <c r="I9960" t="s">
        <v>577</v>
      </c>
      <c r="J9960" t="s">
        <v>12001</v>
      </c>
    </row>
    <row r="9961" spans="7:10" x14ac:dyDescent="0.25">
      <c r="G9961">
        <v>14388</v>
      </c>
      <c r="H9961" t="s">
        <v>263</v>
      </c>
      <c r="I9961" t="s">
        <v>2046</v>
      </c>
      <c r="J9961" t="s">
        <v>12002</v>
      </c>
    </row>
    <row r="9962" spans="7:10" x14ac:dyDescent="0.25">
      <c r="G9962">
        <v>14582</v>
      </c>
      <c r="H9962" t="s">
        <v>688</v>
      </c>
      <c r="I9962" t="s">
        <v>1053</v>
      </c>
      <c r="J9962" t="s">
        <v>12003</v>
      </c>
    </row>
    <row r="9963" spans="7:10" x14ac:dyDescent="0.25">
      <c r="G9963">
        <v>14629</v>
      </c>
      <c r="H9963" t="s">
        <v>7276</v>
      </c>
      <c r="I9963" t="s">
        <v>79</v>
      </c>
      <c r="J9963" t="s">
        <v>12004</v>
      </c>
    </row>
    <row r="9964" spans="7:10" x14ac:dyDescent="0.25">
      <c r="G9964">
        <v>14821</v>
      </c>
      <c r="H9964" t="s">
        <v>1149</v>
      </c>
      <c r="I9964" t="s">
        <v>1118</v>
      </c>
      <c r="J9964" t="s">
        <v>12005</v>
      </c>
    </row>
    <row r="9965" spans="7:10" x14ac:dyDescent="0.25">
      <c r="G9965">
        <v>14950</v>
      </c>
      <c r="H9965" t="s">
        <v>3331</v>
      </c>
      <c r="I9965" t="s">
        <v>2561</v>
      </c>
      <c r="J9965" t="s">
        <v>12006</v>
      </c>
    </row>
    <row r="9966" spans="7:10" x14ac:dyDescent="0.25">
      <c r="G9966">
        <v>14961</v>
      </c>
      <c r="H9966" t="s">
        <v>1637</v>
      </c>
      <c r="I9966" t="s">
        <v>2561</v>
      </c>
      <c r="J9966" t="s">
        <v>12007</v>
      </c>
    </row>
    <row r="9967" spans="7:10" x14ac:dyDescent="0.25">
      <c r="G9967">
        <v>14963</v>
      </c>
      <c r="H9967" t="s">
        <v>384</v>
      </c>
      <c r="I9967" t="s">
        <v>113</v>
      </c>
      <c r="J9967" t="s">
        <v>12008</v>
      </c>
    </row>
    <row r="9968" spans="7:10" x14ac:dyDescent="0.25">
      <c r="G9968">
        <v>15000</v>
      </c>
      <c r="H9968" t="s">
        <v>7419</v>
      </c>
      <c r="I9968" t="s">
        <v>674</v>
      </c>
      <c r="J9968" t="s">
        <v>12009</v>
      </c>
    </row>
    <row r="9969" spans="7:10" x14ac:dyDescent="0.25">
      <c r="G9969">
        <v>15279</v>
      </c>
      <c r="H9969" t="s">
        <v>1065</v>
      </c>
      <c r="I9969" t="s">
        <v>319</v>
      </c>
      <c r="J9969" t="s">
        <v>12010</v>
      </c>
    </row>
    <row r="9970" spans="7:10" x14ac:dyDescent="0.25">
      <c r="G9970">
        <v>15463</v>
      </c>
      <c r="H9970" t="s">
        <v>7572</v>
      </c>
      <c r="I9970" t="s">
        <v>82</v>
      </c>
      <c r="J9970" t="s">
        <v>12011</v>
      </c>
    </row>
    <row r="9971" spans="7:10" x14ac:dyDescent="0.25">
      <c r="G9971">
        <v>15483</v>
      </c>
      <c r="H9971" t="s">
        <v>473</v>
      </c>
      <c r="I9971" t="s">
        <v>82</v>
      </c>
      <c r="J9971" t="s">
        <v>12012</v>
      </c>
    </row>
    <row r="9972" spans="7:10" x14ac:dyDescent="0.25">
      <c r="G9972">
        <v>15537</v>
      </c>
      <c r="H9972" t="s">
        <v>825</v>
      </c>
      <c r="I9972" t="s">
        <v>309</v>
      </c>
      <c r="J9972" t="s">
        <v>12013</v>
      </c>
    </row>
    <row r="9973" spans="7:10" x14ac:dyDescent="0.25">
      <c r="G9973">
        <v>15706</v>
      </c>
      <c r="H9973" t="s">
        <v>1816</v>
      </c>
      <c r="I9973" t="s">
        <v>1289</v>
      </c>
      <c r="J9973" t="s">
        <v>12014</v>
      </c>
    </row>
    <row r="9974" spans="7:10" x14ac:dyDescent="0.25">
      <c r="G9974">
        <v>15766</v>
      </c>
      <c r="H9974" t="s">
        <v>7673</v>
      </c>
      <c r="I9974" t="s">
        <v>6108</v>
      </c>
      <c r="J9974" t="s">
        <v>12015</v>
      </c>
    </row>
    <row r="9975" spans="7:10" x14ac:dyDescent="0.25">
      <c r="G9975">
        <v>15802</v>
      </c>
      <c r="H9975" t="s">
        <v>7695</v>
      </c>
      <c r="I9975" t="s">
        <v>252</v>
      </c>
      <c r="J9975" t="s">
        <v>12016</v>
      </c>
    </row>
    <row r="9976" spans="7:10" x14ac:dyDescent="0.25">
      <c r="G9976">
        <v>15816</v>
      </c>
      <c r="H9976" t="s">
        <v>7596</v>
      </c>
      <c r="I9976" t="s">
        <v>98</v>
      </c>
      <c r="J9976" t="s">
        <v>12017</v>
      </c>
    </row>
    <row r="9977" spans="7:10" x14ac:dyDescent="0.25">
      <c r="G9977">
        <v>15927</v>
      </c>
      <c r="H9977" t="s">
        <v>1812</v>
      </c>
      <c r="I9977" t="s">
        <v>330</v>
      </c>
      <c r="J9977" t="s">
        <v>12018</v>
      </c>
    </row>
    <row r="9978" spans="7:10" x14ac:dyDescent="0.25">
      <c r="G9978">
        <v>15929</v>
      </c>
      <c r="H9978" t="s">
        <v>133</v>
      </c>
      <c r="I9978" t="s">
        <v>139</v>
      </c>
      <c r="J9978" t="s">
        <v>12019</v>
      </c>
    </row>
    <row r="9979" spans="7:10" x14ac:dyDescent="0.25">
      <c r="G9979">
        <v>16020</v>
      </c>
      <c r="H9979" t="s">
        <v>713</v>
      </c>
      <c r="I9979" t="s">
        <v>394</v>
      </c>
      <c r="J9979" t="s">
        <v>12020</v>
      </c>
    </row>
    <row r="9980" spans="7:10" x14ac:dyDescent="0.25">
      <c r="G9980">
        <v>17235</v>
      </c>
      <c r="H9980" t="s">
        <v>885</v>
      </c>
      <c r="I9980" t="s">
        <v>756</v>
      </c>
      <c r="J9980" t="s">
        <v>12021</v>
      </c>
    </row>
    <row r="9981" spans="7:10" x14ac:dyDescent="0.25">
      <c r="G9981">
        <v>17676</v>
      </c>
      <c r="H9981" t="s">
        <v>1667</v>
      </c>
      <c r="I9981" t="s">
        <v>843</v>
      </c>
      <c r="J9981" t="s">
        <v>12022</v>
      </c>
    </row>
    <row r="9982" spans="7:10" x14ac:dyDescent="0.25">
      <c r="G9982">
        <v>16146</v>
      </c>
      <c r="H9982" t="s">
        <v>948</v>
      </c>
      <c r="I9982" t="s">
        <v>438</v>
      </c>
      <c r="J9982" t="s">
        <v>12023</v>
      </c>
    </row>
    <row r="9983" spans="7:10" x14ac:dyDescent="0.25">
      <c r="G9983">
        <v>16174</v>
      </c>
      <c r="H9983" t="s">
        <v>6719</v>
      </c>
      <c r="I9983" t="s">
        <v>2131</v>
      </c>
      <c r="J9983" t="s">
        <v>12024</v>
      </c>
    </row>
    <row r="9984" spans="7:10" x14ac:dyDescent="0.25">
      <c r="G9984">
        <v>16376</v>
      </c>
      <c r="H9984" t="s">
        <v>1432</v>
      </c>
      <c r="I9984" t="s">
        <v>309</v>
      </c>
      <c r="J9984" t="s">
        <v>12025</v>
      </c>
    </row>
    <row r="9985" spans="7:10" x14ac:dyDescent="0.25">
      <c r="G9985">
        <v>16432</v>
      </c>
      <c r="H9985" t="s">
        <v>1241</v>
      </c>
      <c r="I9985" t="s">
        <v>339</v>
      </c>
      <c r="J9985" t="s">
        <v>12026</v>
      </c>
    </row>
    <row r="9986" spans="7:10" x14ac:dyDescent="0.25">
      <c r="G9986">
        <v>16436</v>
      </c>
      <c r="H9986" t="s">
        <v>950</v>
      </c>
      <c r="I9986" t="s">
        <v>619</v>
      </c>
      <c r="J9986" t="s">
        <v>12027</v>
      </c>
    </row>
    <row r="9987" spans="7:10" x14ac:dyDescent="0.25">
      <c r="G9987">
        <v>16457</v>
      </c>
      <c r="H9987" t="s">
        <v>1816</v>
      </c>
      <c r="I9987" t="s">
        <v>337</v>
      </c>
      <c r="J9987" t="s">
        <v>12028</v>
      </c>
    </row>
    <row r="9988" spans="7:10" x14ac:dyDescent="0.25">
      <c r="G9988">
        <v>16486</v>
      </c>
      <c r="H9988" t="s">
        <v>1391</v>
      </c>
      <c r="I9988" t="s">
        <v>157</v>
      </c>
      <c r="J9988" t="s">
        <v>12029</v>
      </c>
    </row>
    <row r="9989" spans="7:10" x14ac:dyDescent="0.25">
      <c r="G9989">
        <v>16549</v>
      </c>
      <c r="H9989" t="s">
        <v>1391</v>
      </c>
      <c r="I9989" t="s">
        <v>1406</v>
      </c>
      <c r="J9989" t="s">
        <v>12030</v>
      </c>
    </row>
    <row r="9990" spans="7:10" x14ac:dyDescent="0.25">
      <c r="G9990">
        <v>16590</v>
      </c>
      <c r="H9990" t="s">
        <v>1067</v>
      </c>
      <c r="I9990" t="s">
        <v>614</v>
      </c>
      <c r="J9990" t="s">
        <v>12031</v>
      </c>
    </row>
    <row r="9991" spans="7:10" x14ac:dyDescent="0.25">
      <c r="G9991">
        <v>16703</v>
      </c>
      <c r="H9991" t="s">
        <v>822</v>
      </c>
      <c r="I9991" t="s">
        <v>2468</v>
      </c>
      <c r="J9991" t="s">
        <v>12032</v>
      </c>
    </row>
    <row r="9992" spans="7:10" x14ac:dyDescent="0.25">
      <c r="G9992">
        <v>16879</v>
      </c>
      <c r="H9992" t="s">
        <v>1237</v>
      </c>
      <c r="I9992" t="s">
        <v>52</v>
      </c>
      <c r="J9992" t="s">
        <v>12033</v>
      </c>
    </row>
    <row r="9993" spans="7:10" x14ac:dyDescent="0.25">
      <c r="G9993">
        <v>16894</v>
      </c>
      <c r="H9993" t="s">
        <v>406</v>
      </c>
      <c r="I9993" t="s">
        <v>614</v>
      </c>
      <c r="J9993" t="s">
        <v>12034</v>
      </c>
    </row>
    <row r="9994" spans="7:10" x14ac:dyDescent="0.25">
      <c r="G9994">
        <v>16913</v>
      </c>
      <c r="H9994" t="s">
        <v>1482</v>
      </c>
      <c r="I9994" t="s">
        <v>2615</v>
      </c>
      <c r="J9994" t="s">
        <v>12035</v>
      </c>
    </row>
    <row r="9995" spans="7:10" x14ac:dyDescent="0.25">
      <c r="G9995">
        <v>16959</v>
      </c>
      <c r="H9995" t="s">
        <v>3441</v>
      </c>
      <c r="I9995" t="s">
        <v>34</v>
      </c>
      <c r="J9995" t="s">
        <v>12036</v>
      </c>
    </row>
    <row r="9996" spans="7:10" x14ac:dyDescent="0.25">
      <c r="G9996">
        <v>16969</v>
      </c>
      <c r="H9996" t="s">
        <v>1283</v>
      </c>
      <c r="I9996" t="s">
        <v>670</v>
      </c>
      <c r="J9996" t="s">
        <v>12037</v>
      </c>
    </row>
    <row r="9997" spans="7:10" x14ac:dyDescent="0.25">
      <c r="G9997">
        <v>17007</v>
      </c>
      <c r="H9997" t="s">
        <v>3441</v>
      </c>
      <c r="I9997" t="s">
        <v>339</v>
      </c>
      <c r="J9997" t="s">
        <v>12038</v>
      </c>
    </row>
    <row r="9998" spans="7:10" x14ac:dyDescent="0.25">
      <c r="G9998">
        <v>17093</v>
      </c>
      <c r="H9998" t="s">
        <v>957</v>
      </c>
      <c r="I9998" t="s">
        <v>267</v>
      </c>
      <c r="J9998" t="s">
        <v>12039</v>
      </c>
    </row>
    <row r="9999" spans="7:10" x14ac:dyDescent="0.25">
      <c r="G9999">
        <v>17135</v>
      </c>
      <c r="H9999" t="s">
        <v>982</v>
      </c>
      <c r="I9999" t="s">
        <v>17</v>
      </c>
      <c r="J9999" t="s">
        <v>12040</v>
      </c>
    </row>
    <row r="10000" spans="7:10" x14ac:dyDescent="0.25">
      <c r="G10000">
        <v>17189</v>
      </c>
      <c r="H10000" t="s">
        <v>1070</v>
      </c>
      <c r="I10000" t="s">
        <v>471</v>
      </c>
      <c r="J10000" t="s">
        <v>12041</v>
      </c>
    </row>
    <row r="10001" spans="7:10" x14ac:dyDescent="0.25">
      <c r="G10001">
        <v>17225</v>
      </c>
      <c r="H10001" t="s">
        <v>410</v>
      </c>
      <c r="I10001" t="s">
        <v>795</v>
      </c>
      <c r="J10001" t="s">
        <v>12042</v>
      </c>
    </row>
    <row r="10002" spans="7:10" x14ac:dyDescent="0.25">
      <c r="G10002">
        <v>17285</v>
      </c>
      <c r="H10002" t="s">
        <v>982</v>
      </c>
      <c r="I10002" t="s">
        <v>82</v>
      </c>
      <c r="J10002" t="s">
        <v>12043</v>
      </c>
    </row>
    <row r="10003" spans="7:10" x14ac:dyDescent="0.25">
      <c r="G10003">
        <v>17306</v>
      </c>
      <c r="H10003" t="s">
        <v>961</v>
      </c>
      <c r="I10003" t="s">
        <v>580</v>
      </c>
      <c r="J10003" t="s">
        <v>12044</v>
      </c>
    </row>
    <row r="10004" spans="7:10" x14ac:dyDescent="0.25">
      <c r="G10004">
        <v>17414</v>
      </c>
      <c r="H10004" t="s">
        <v>279</v>
      </c>
      <c r="I10004" t="s">
        <v>107</v>
      </c>
      <c r="J10004" t="s">
        <v>12045</v>
      </c>
    </row>
    <row r="10005" spans="7:10" x14ac:dyDescent="0.25">
      <c r="G10005">
        <v>17688</v>
      </c>
      <c r="H10005" t="s">
        <v>8437</v>
      </c>
      <c r="I10005" t="s">
        <v>532</v>
      </c>
      <c r="J10005" t="s">
        <v>12046</v>
      </c>
    </row>
    <row r="10006" spans="7:10" x14ac:dyDescent="0.25">
      <c r="G10006">
        <v>17689</v>
      </c>
      <c r="H10006" t="s">
        <v>8437</v>
      </c>
      <c r="I10006" t="s">
        <v>843</v>
      </c>
      <c r="J10006" t="s">
        <v>12047</v>
      </c>
    </row>
    <row r="10007" spans="7:10" x14ac:dyDescent="0.25">
      <c r="G10007">
        <v>17842</v>
      </c>
      <c r="H10007" t="s">
        <v>8437</v>
      </c>
      <c r="I10007" t="s">
        <v>107</v>
      </c>
      <c r="J10007" t="s">
        <v>12048</v>
      </c>
    </row>
    <row r="10008" spans="7:10" x14ac:dyDescent="0.25">
      <c r="G10008">
        <v>17929</v>
      </c>
      <c r="H10008" t="s">
        <v>840</v>
      </c>
      <c r="I10008" t="s">
        <v>767</v>
      </c>
      <c r="J10008" t="s">
        <v>12049</v>
      </c>
    </row>
    <row r="10009" spans="7:10" x14ac:dyDescent="0.25">
      <c r="G10009">
        <v>17972</v>
      </c>
      <c r="H10009" t="s">
        <v>448</v>
      </c>
      <c r="I10009" t="s">
        <v>67</v>
      </c>
      <c r="J10009" t="s">
        <v>12050</v>
      </c>
    </row>
    <row r="10010" spans="7:10" x14ac:dyDescent="0.25">
      <c r="G10010">
        <v>17991</v>
      </c>
      <c r="H10010" t="s">
        <v>1164</v>
      </c>
      <c r="I10010" t="s">
        <v>61</v>
      </c>
      <c r="J10010" t="s">
        <v>12051</v>
      </c>
    </row>
    <row r="10011" spans="7:10" x14ac:dyDescent="0.25">
      <c r="G10011">
        <v>18051</v>
      </c>
      <c r="H10011" t="s">
        <v>8542</v>
      </c>
      <c r="I10011" t="s">
        <v>5</v>
      </c>
      <c r="J10011" t="s">
        <v>12052</v>
      </c>
    </row>
    <row r="10012" spans="7:10" x14ac:dyDescent="0.25">
      <c r="G10012">
        <v>18129</v>
      </c>
      <c r="H10012" t="s">
        <v>1351</v>
      </c>
      <c r="I10012" t="s">
        <v>1065</v>
      </c>
      <c r="J10012" t="s">
        <v>12053</v>
      </c>
    </row>
    <row r="10013" spans="7:10" x14ac:dyDescent="0.25">
      <c r="G10013">
        <v>18131</v>
      </c>
      <c r="H10013" t="s">
        <v>423</v>
      </c>
      <c r="I10013" t="s">
        <v>139</v>
      </c>
      <c r="J10013" t="s">
        <v>12054</v>
      </c>
    </row>
    <row r="10014" spans="7:10" x14ac:dyDescent="0.25">
      <c r="G10014">
        <v>18133</v>
      </c>
      <c r="H10014" t="s">
        <v>423</v>
      </c>
      <c r="I10014" t="s">
        <v>798</v>
      </c>
      <c r="J10014" t="s">
        <v>12055</v>
      </c>
    </row>
    <row r="10015" spans="7:10" x14ac:dyDescent="0.25">
      <c r="G10015">
        <v>18333</v>
      </c>
      <c r="H10015" t="s">
        <v>427</v>
      </c>
      <c r="I10015" t="s">
        <v>906</v>
      </c>
      <c r="J10015" t="s">
        <v>12056</v>
      </c>
    </row>
    <row r="10016" spans="7:10" x14ac:dyDescent="0.25">
      <c r="G10016">
        <v>18383</v>
      </c>
      <c r="H10016" t="s">
        <v>218</v>
      </c>
      <c r="I10016" t="s">
        <v>104</v>
      </c>
      <c r="J10016" t="s">
        <v>12057</v>
      </c>
    </row>
    <row r="10017" spans="7:10" x14ac:dyDescent="0.25">
      <c r="G10017">
        <v>18387</v>
      </c>
      <c r="H10017" t="s">
        <v>218</v>
      </c>
      <c r="I10017" t="s">
        <v>1084</v>
      </c>
      <c r="J10017" t="s">
        <v>12058</v>
      </c>
    </row>
    <row r="10018" spans="7:10" x14ac:dyDescent="0.25">
      <c r="G10018">
        <v>18413</v>
      </c>
      <c r="H10018" t="s">
        <v>430</v>
      </c>
      <c r="I10018" t="s">
        <v>98</v>
      </c>
      <c r="J10018" t="s">
        <v>12059</v>
      </c>
    </row>
    <row r="10019" spans="7:10" x14ac:dyDescent="0.25">
      <c r="G10019">
        <v>18417</v>
      </c>
      <c r="H10019" t="s">
        <v>430</v>
      </c>
      <c r="I10019" t="s">
        <v>906</v>
      </c>
      <c r="J10019" t="s">
        <v>12060</v>
      </c>
    </row>
    <row r="10020" spans="7:10" x14ac:dyDescent="0.25">
      <c r="G10020">
        <v>18448</v>
      </c>
      <c r="H10020" t="s">
        <v>218</v>
      </c>
      <c r="I10020" t="s">
        <v>88</v>
      </c>
      <c r="J10020" t="s">
        <v>12061</v>
      </c>
    </row>
    <row r="10021" spans="7:10" x14ac:dyDescent="0.25">
      <c r="G10021">
        <v>18547</v>
      </c>
      <c r="H10021" t="s">
        <v>8697</v>
      </c>
      <c r="I10021" t="s">
        <v>294</v>
      </c>
      <c r="J10021" t="s">
        <v>12062</v>
      </c>
    </row>
    <row r="10022" spans="7:10" x14ac:dyDescent="0.25">
      <c r="G10022">
        <v>18683</v>
      </c>
      <c r="H10022" t="s">
        <v>224</v>
      </c>
      <c r="I10022" t="s">
        <v>82</v>
      </c>
      <c r="J10022" t="s">
        <v>12063</v>
      </c>
    </row>
    <row r="10023" spans="7:10" x14ac:dyDescent="0.25">
      <c r="G10023">
        <v>18757</v>
      </c>
      <c r="H10023" t="s">
        <v>5885</v>
      </c>
      <c r="I10023" t="s">
        <v>219</v>
      </c>
      <c r="J10023" t="s">
        <v>12064</v>
      </c>
    </row>
    <row r="10024" spans="7:10" x14ac:dyDescent="0.25">
      <c r="G10024">
        <v>18773</v>
      </c>
      <c r="H10024" t="s">
        <v>5885</v>
      </c>
      <c r="I10024" t="s">
        <v>274</v>
      </c>
      <c r="J10024" t="s">
        <v>12065</v>
      </c>
    </row>
    <row r="10025" spans="7:10" x14ac:dyDescent="0.25">
      <c r="G10025">
        <v>18808</v>
      </c>
      <c r="H10025" t="s">
        <v>853</v>
      </c>
      <c r="I10025" t="s">
        <v>139</v>
      </c>
      <c r="J10025" t="s">
        <v>12066</v>
      </c>
    </row>
    <row r="10026" spans="7:10" x14ac:dyDescent="0.25">
      <c r="G10026">
        <v>18941</v>
      </c>
      <c r="H10026" t="s">
        <v>1078</v>
      </c>
      <c r="I10026" t="s">
        <v>291</v>
      </c>
      <c r="J10026" t="s">
        <v>12067</v>
      </c>
    </row>
    <row r="10027" spans="7:10" x14ac:dyDescent="0.25">
      <c r="G10027">
        <v>18962</v>
      </c>
      <c r="H10027" t="s">
        <v>8542</v>
      </c>
      <c r="I10027" t="s">
        <v>791</v>
      </c>
      <c r="J10027" t="s">
        <v>12068</v>
      </c>
    </row>
    <row r="10028" spans="7:10" x14ac:dyDescent="0.25">
      <c r="G10028">
        <v>19017</v>
      </c>
      <c r="H10028" t="s">
        <v>1172</v>
      </c>
      <c r="I10028" t="s">
        <v>831</v>
      </c>
      <c r="J10028" t="s">
        <v>12069</v>
      </c>
    </row>
    <row r="10029" spans="7:10" x14ac:dyDescent="0.25">
      <c r="G10029">
        <v>19067</v>
      </c>
      <c r="H10029" t="s">
        <v>1363</v>
      </c>
      <c r="I10029" t="s">
        <v>55</v>
      </c>
      <c r="J10029" t="s">
        <v>12070</v>
      </c>
    </row>
    <row r="10030" spans="7:10" x14ac:dyDescent="0.25">
      <c r="G10030">
        <v>19287</v>
      </c>
      <c r="H10030" t="s">
        <v>1027</v>
      </c>
      <c r="I10030" t="s">
        <v>1211</v>
      </c>
      <c r="J10030" t="s">
        <v>12071</v>
      </c>
    </row>
    <row r="10031" spans="7:10" x14ac:dyDescent="0.25">
      <c r="G10031">
        <v>19334</v>
      </c>
      <c r="H10031" t="s">
        <v>8994</v>
      </c>
      <c r="I10031" t="s">
        <v>301</v>
      </c>
      <c r="J10031" t="s">
        <v>12072</v>
      </c>
    </row>
    <row r="10032" spans="7:10" x14ac:dyDescent="0.25">
      <c r="G10032">
        <v>19363</v>
      </c>
      <c r="H10032" t="s">
        <v>9012</v>
      </c>
      <c r="I10032" t="s">
        <v>5</v>
      </c>
      <c r="J10032" t="s">
        <v>12073</v>
      </c>
    </row>
    <row r="10033" spans="7:10" x14ac:dyDescent="0.25">
      <c r="G10033">
        <v>19373</v>
      </c>
      <c r="H10033" t="s">
        <v>9012</v>
      </c>
      <c r="I10033" t="s">
        <v>145</v>
      </c>
      <c r="J10033" t="s">
        <v>12074</v>
      </c>
    </row>
    <row r="10034" spans="7:10" x14ac:dyDescent="0.25">
      <c r="G10034">
        <v>19563</v>
      </c>
      <c r="H10034" t="s">
        <v>1083</v>
      </c>
      <c r="I10034" t="s">
        <v>1846</v>
      </c>
      <c r="J10034" t="s">
        <v>12075</v>
      </c>
    </row>
    <row r="10035" spans="7:10" x14ac:dyDescent="0.25">
      <c r="G10035">
        <v>19575</v>
      </c>
      <c r="H10035" t="s">
        <v>594</v>
      </c>
      <c r="I10035" t="s">
        <v>438</v>
      </c>
      <c r="J10035" t="s">
        <v>12076</v>
      </c>
    </row>
    <row r="10036" spans="7:10" x14ac:dyDescent="0.25">
      <c r="G10036">
        <v>19720</v>
      </c>
      <c r="H10036" t="s">
        <v>1175</v>
      </c>
      <c r="I10036" t="s">
        <v>787</v>
      </c>
      <c r="J10036" t="s">
        <v>12077</v>
      </c>
    </row>
    <row r="10037" spans="7:10" x14ac:dyDescent="0.25">
      <c r="G10037">
        <v>19812</v>
      </c>
      <c r="H10037" t="s">
        <v>1811</v>
      </c>
      <c r="I10037" t="s">
        <v>309</v>
      </c>
      <c r="J10037" t="s">
        <v>12078</v>
      </c>
    </row>
    <row r="10038" spans="7:10" x14ac:dyDescent="0.25">
      <c r="G10038">
        <v>19851</v>
      </c>
      <c r="H10038" t="s">
        <v>288</v>
      </c>
      <c r="I10038" t="s">
        <v>1084</v>
      </c>
      <c r="J10038" t="s">
        <v>12079</v>
      </c>
    </row>
    <row r="10039" spans="7:10" x14ac:dyDescent="0.25">
      <c r="G10039">
        <v>19895</v>
      </c>
      <c r="H10039" t="s">
        <v>288</v>
      </c>
      <c r="I10039" t="s">
        <v>304</v>
      </c>
      <c r="J10039" t="s">
        <v>12080</v>
      </c>
    </row>
    <row r="10040" spans="7:10" x14ac:dyDescent="0.25">
      <c r="G10040">
        <v>2174</v>
      </c>
      <c r="H10040" t="s">
        <v>1089</v>
      </c>
      <c r="I10040" t="s">
        <v>240</v>
      </c>
      <c r="J10040" t="s">
        <v>12081</v>
      </c>
    </row>
    <row r="10041" spans="7:10" x14ac:dyDescent="0.25">
      <c r="G10041">
        <v>1037</v>
      </c>
      <c r="H10041" t="s">
        <v>1578</v>
      </c>
      <c r="I10041" t="s">
        <v>1579</v>
      </c>
      <c r="J10041" t="s">
        <v>12082</v>
      </c>
    </row>
    <row r="10042" spans="7:10" x14ac:dyDescent="0.25">
      <c r="G10042">
        <v>1060</v>
      </c>
      <c r="H10042" t="s">
        <v>9330</v>
      </c>
      <c r="I10042" t="s">
        <v>9331</v>
      </c>
      <c r="J10042" t="s">
        <v>12083</v>
      </c>
    </row>
    <row r="10043" spans="7:10" x14ac:dyDescent="0.25">
      <c r="G10043">
        <v>1095</v>
      </c>
      <c r="H10043" t="s">
        <v>6076</v>
      </c>
      <c r="I10043" t="s">
        <v>795</v>
      </c>
      <c r="J10043" t="s">
        <v>12084</v>
      </c>
    </row>
    <row r="10044" spans="7:10" x14ac:dyDescent="0.25">
      <c r="G10044">
        <v>1146</v>
      </c>
      <c r="H10044" t="s">
        <v>1324</v>
      </c>
      <c r="I10044" t="s">
        <v>209</v>
      </c>
      <c r="J10044" t="s">
        <v>12085</v>
      </c>
    </row>
    <row r="10045" spans="7:10" x14ac:dyDescent="0.25">
      <c r="G10045">
        <v>1177</v>
      </c>
      <c r="H10045" t="s">
        <v>12086</v>
      </c>
      <c r="I10045" t="s">
        <v>12087</v>
      </c>
      <c r="J10045" t="s">
        <v>12088</v>
      </c>
    </row>
    <row r="10046" spans="7:10" x14ac:dyDescent="0.25">
      <c r="G10046">
        <v>1188</v>
      </c>
      <c r="H10046" t="s">
        <v>1189</v>
      </c>
      <c r="I10046" t="s">
        <v>1198</v>
      </c>
      <c r="J10046" t="s">
        <v>12089</v>
      </c>
    </row>
    <row r="10047" spans="7:10" x14ac:dyDescent="0.25">
      <c r="G10047">
        <v>1189</v>
      </c>
      <c r="H10047" t="s">
        <v>1286</v>
      </c>
      <c r="I10047" t="s">
        <v>1719</v>
      </c>
      <c r="J10047" t="s">
        <v>12090</v>
      </c>
    </row>
    <row r="10048" spans="7:10" x14ac:dyDescent="0.25">
      <c r="G10048">
        <v>1196</v>
      </c>
      <c r="H10048" t="s">
        <v>7276</v>
      </c>
      <c r="I10048" t="s">
        <v>9896</v>
      </c>
      <c r="J10048" t="s">
        <v>12091</v>
      </c>
    </row>
    <row r="10049" spans="7:10" x14ac:dyDescent="0.25">
      <c r="G10049">
        <v>1197</v>
      </c>
      <c r="H10049" t="s">
        <v>7572</v>
      </c>
      <c r="I10049" t="s">
        <v>795</v>
      </c>
      <c r="J10049" t="s">
        <v>12092</v>
      </c>
    </row>
    <row r="10050" spans="7:10" x14ac:dyDescent="0.25">
      <c r="G10050">
        <v>1277</v>
      </c>
      <c r="H10050" t="s">
        <v>1311</v>
      </c>
      <c r="I10050" t="s">
        <v>1312</v>
      </c>
      <c r="J10050" t="s">
        <v>12093</v>
      </c>
    </row>
    <row r="10051" spans="7:10" x14ac:dyDescent="0.25">
      <c r="G10051">
        <v>1562</v>
      </c>
      <c r="H10051" t="s">
        <v>1622</v>
      </c>
      <c r="I10051" t="s">
        <v>12094</v>
      </c>
      <c r="J10051" t="s">
        <v>12095</v>
      </c>
    </row>
    <row r="10052" spans="7:10" x14ac:dyDescent="0.25">
      <c r="G10052">
        <v>1728</v>
      </c>
      <c r="H10052" t="s">
        <v>1080</v>
      </c>
      <c r="I10052" t="s">
        <v>277</v>
      </c>
      <c r="J10052" t="s">
        <v>12096</v>
      </c>
    </row>
    <row r="10053" spans="7:10" x14ac:dyDescent="0.25">
      <c r="G10053">
        <v>1873</v>
      </c>
      <c r="H10053" t="s">
        <v>599</v>
      </c>
      <c r="I10053" t="s">
        <v>247</v>
      </c>
      <c r="J10053" t="s">
        <v>12097</v>
      </c>
    </row>
    <row r="10054" spans="7:10" x14ac:dyDescent="0.25">
      <c r="G10054">
        <v>1941</v>
      </c>
      <c r="H10054" t="s">
        <v>1</v>
      </c>
      <c r="I10054" t="s">
        <v>181</v>
      </c>
      <c r="J10054" t="s">
        <v>12098</v>
      </c>
    </row>
    <row r="10055" spans="7:10" x14ac:dyDescent="0.25">
      <c r="G10055">
        <v>1989</v>
      </c>
      <c r="H10055" t="s">
        <v>446</v>
      </c>
      <c r="I10055" t="s">
        <v>14</v>
      </c>
      <c r="J10055" t="s">
        <v>12099</v>
      </c>
    </row>
    <row r="10056" spans="7:10" x14ac:dyDescent="0.25">
      <c r="G10056">
        <v>1992</v>
      </c>
      <c r="H10056" t="s">
        <v>446</v>
      </c>
      <c r="I10056" t="s">
        <v>1864</v>
      </c>
      <c r="J10056" t="s">
        <v>12100</v>
      </c>
    </row>
    <row r="10057" spans="7:10" x14ac:dyDescent="0.25">
      <c r="G10057">
        <v>2025</v>
      </c>
      <c r="H10057" t="s">
        <v>446</v>
      </c>
      <c r="I10057" t="s">
        <v>163</v>
      </c>
      <c r="J10057" t="s">
        <v>12101</v>
      </c>
    </row>
    <row r="10058" spans="7:10" x14ac:dyDescent="0.25">
      <c r="G10058">
        <v>2142</v>
      </c>
      <c r="H10058" t="s">
        <v>2072</v>
      </c>
      <c r="I10058" t="s">
        <v>107</v>
      </c>
      <c r="J10058" t="s">
        <v>12102</v>
      </c>
    </row>
    <row r="10059" spans="7:10" x14ac:dyDescent="0.25">
      <c r="G10059">
        <v>2792</v>
      </c>
      <c r="H10059" t="s">
        <v>457</v>
      </c>
      <c r="I10059" t="s">
        <v>374</v>
      </c>
      <c r="J10059" t="s">
        <v>12103</v>
      </c>
    </row>
    <row r="10060" spans="7:10" x14ac:dyDescent="0.25">
      <c r="G10060">
        <v>3228</v>
      </c>
      <c r="H10060" t="s">
        <v>7</v>
      </c>
      <c r="I10060" t="s">
        <v>563</v>
      </c>
      <c r="J10060" t="s">
        <v>12104</v>
      </c>
    </row>
    <row r="10061" spans="7:10" x14ac:dyDescent="0.25">
      <c r="G10061">
        <v>2519</v>
      </c>
      <c r="H10061" t="s">
        <v>2256</v>
      </c>
      <c r="I10061" t="s">
        <v>304</v>
      </c>
      <c r="J10061" t="s">
        <v>12105</v>
      </c>
    </row>
    <row r="10062" spans="7:10" x14ac:dyDescent="0.25">
      <c r="G10062">
        <v>2569</v>
      </c>
      <c r="H10062" t="s">
        <v>2267</v>
      </c>
      <c r="I10062" t="s">
        <v>104</v>
      </c>
      <c r="J10062" t="s">
        <v>12106</v>
      </c>
    </row>
    <row r="10063" spans="7:10" x14ac:dyDescent="0.25">
      <c r="G10063">
        <v>2622</v>
      </c>
      <c r="H10063" t="s">
        <v>650</v>
      </c>
      <c r="I10063" t="s">
        <v>496</v>
      </c>
      <c r="J10063" t="s">
        <v>12107</v>
      </c>
    </row>
    <row r="10064" spans="7:10" x14ac:dyDescent="0.25">
      <c r="G10064">
        <v>2667</v>
      </c>
      <c r="H10064" t="s">
        <v>454</v>
      </c>
      <c r="I10064" t="s">
        <v>1619</v>
      </c>
      <c r="J10064" t="s">
        <v>12108</v>
      </c>
    </row>
    <row r="10065" spans="7:10" x14ac:dyDescent="0.25">
      <c r="G10065">
        <v>2695</v>
      </c>
      <c r="H10065" t="s">
        <v>251</v>
      </c>
      <c r="I10065" t="s">
        <v>309</v>
      </c>
      <c r="J10065" t="s">
        <v>12109</v>
      </c>
    </row>
    <row r="10066" spans="7:10" x14ac:dyDescent="0.25">
      <c r="G10066">
        <v>2872</v>
      </c>
      <c r="H10066" t="s">
        <v>608</v>
      </c>
      <c r="I10066" t="s">
        <v>219</v>
      </c>
      <c r="J10066" t="s">
        <v>12110</v>
      </c>
    </row>
    <row r="10067" spans="7:10" x14ac:dyDescent="0.25">
      <c r="G10067">
        <v>2889</v>
      </c>
      <c r="H10067" t="s">
        <v>610</v>
      </c>
      <c r="I10067" t="s">
        <v>438</v>
      </c>
      <c r="J10067" t="s">
        <v>12111</v>
      </c>
    </row>
    <row r="10068" spans="7:10" x14ac:dyDescent="0.25">
      <c r="G10068">
        <v>3076</v>
      </c>
      <c r="H10068" t="s">
        <v>882</v>
      </c>
      <c r="I10068" t="s">
        <v>193</v>
      </c>
      <c r="J10068" t="s">
        <v>12112</v>
      </c>
    </row>
    <row r="10069" spans="7:10" x14ac:dyDescent="0.25">
      <c r="G10069">
        <v>3153</v>
      </c>
      <c r="H10069" t="s">
        <v>144</v>
      </c>
      <c r="I10069" t="s">
        <v>2065</v>
      </c>
      <c r="J10069" t="s">
        <v>12113</v>
      </c>
    </row>
    <row r="10070" spans="7:10" x14ac:dyDescent="0.25">
      <c r="G10070">
        <v>3159</v>
      </c>
      <c r="H10070" t="s">
        <v>1091</v>
      </c>
      <c r="I10070" t="s">
        <v>203</v>
      </c>
      <c r="J10070" t="s">
        <v>12114</v>
      </c>
    </row>
    <row r="10071" spans="7:10" x14ac:dyDescent="0.25">
      <c r="G10071">
        <v>3167</v>
      </c>
      <c r="H10071" t="s">
        <v>144</v>
      </c>
      <c r="I10071" t="s">
        <v>172</v>
      </c>
      <c r="J10071" t="s">
        <v>12115</v>
      </c>
    </row>
    <row r="10072" spans="7:10" x14ac:dyDescent="0.25">
      <c r="G10072">
        <v>3184</v>
      </c>
      <c r="H10072" t="s">
        <v>144</v>
      </c>
      <c r="I10072" t="s">
        <v>163</v>
      </c>
      <c r="J10072" t="s">
        <v>12116</v>
      </c>
    </row>
    <row r="10073" spans="7:10" x14ac:dyDescent="0.25">
      <c r="G10073">
        <v>3286</v>
      </c>
      <c r="H10073" t="s">
        <v>1091</v>
      </c>
      <c r="I10073" t="s">
        <v>374</v>
      </c>
      <c r="J10073" t="s">
        <v>12117</v>
      </c>
    </row>
    <row r="10074" spans="7:10" x14ac:dyDescent="0.25">
      <c r="G10074">
        <v>3406</v>
      </c>
      <c r="H10074" t="s">
        <v>748</v>
      </c>
      <c r="I10074" t="s">
        <v>203</v>
      </c>
      <c r="J10074" t="s">
        <v>12118</v>
      </c>
    </row>
    <row r="10075" spans="7:10" x14ac:dyDescent="0.25">
      <c r="G10075">
        <v>3420</v>
      </c>
      <c r="H10075" t="s">
        <v>171</v>
      </c>
      <c r="I10075" t="s">
        <v>1406</v>
      </c>
      <c r="J10075" t="s">
        <v>12119</v>
      </c>
    </row>
    <row r="10076" spans="7:10" x14ac:dyDescent="0.25">
      <c r="G10076">
        <v>3499</v>
      </c>
      <c r="H10076" t="s">
        <v>465</v>
      </c>
      <c r="I10076" t="s">
        <v>243</v>
      </c>
      <c r="J10076" t="s">
        <v>12120</v>
      </c>
    </row>
    <row r="10077" spans="7:10" x14ac:dyDescent="0.25">
      <c r="G10077">
        <v>3527</v>
      </c>
      <c r="H10077" t="s">
        <v>2662</v>
      </c>
      <c r="I10077" t="s">
        <v>2615</v>
      </c>
      <c r="J10077" t="s">
        <v>12121</v>
      </c>
    </row>
    <row r="10078" spans="7:10" x14ac:dyDescent="0.25">
      <c r="G10078">
        <v>3561</v>
      </c>
      <c r="H10078" t="s">
        <v>2662</v>
      </c>
      <c r="I10078" t="s">
        <v>388</v>
      </c>
      <c r="J10078" t="s">
        <v>12122</v>
      </c>
    </row>
    <row r="10079" spans="7:10" x14ac:dyDescent="0.25">
      <c r="G10079">
        <v>3691</v>
      </c>
      <c r="H10079" t="s">
        <v>2733</v>
      </c>
      <c r="I10079" t="s">
        <v>758</v>
      </c>
      <c r="J10079" t="s">
        <v>12123</v>
      </c>
    </row>
    <row r="10080" spans="7:10" x14ac:dyDescent="0.25">
      <c r="G10080">
        <v>3869</v>
      </c>
      <c r="H10080" t="s">
        <v>174</v>
      </c>
      <c r="I10080" t="s">
        <v>388</v>
      </c>
      <c r="J10080" t="s">
        <v>12124</v>
      </c>
    </row>
    <row r="10081" spans="7:10" x14ac:dyDescent="0.25">
      <c r="G10081">
        <v>3874</v>
      </c>
      <c r="H10081" t="s">
        <v>10</v>
      </c>
      <c r="I10081" t="s">
        <v>151</v>
      </c>
      <c r="J10081" t="s">
        <v>12125</v>
      </c>
    </row>
    <row r="10082" spans="7:10" x14ac:dyDescent="0.25">
      <c r="G10082">
        <v>5032</v>
      </c>
      <c r="H10082" t="s">
        <v>270</v>
      </c>
      <c r="I10082" t="s">
        <v>52</v>
      </c>
      <c r="J10082" t="s">
        <v>12126</v>
      </c>
    </row>
    <row r="10083" spans="7:10" x14ac:dyDescent="0.25">
      <c r="G10083">
        <v>5447</v>
      </c>
      <c r="H10083" t="s">
        <v>2834</v>
      </c>
      <c r="I10083" t="s">
        <v>280</v>
      </c>
      <c r="J10083" t="s">
        <v>12127</v>
      </c>
    </row>
    <row r="10084" spans="7:10" x14ac:dyDescent="0.25">
      <c r="G10084">
        <v>5870</v>
      </c>
      <c r="H10084" t="s">
        <v>885</v>
      </c>
      <c r="I10084" t="s">
        <v>43</v>
      </c>
      <c r="J10084" t="s">
        <v>12128</v>
      </c>
    </row>
    <row r="10085" spans="7:10" x14ac:dyDescent="0.25">
      <c r="G10085">
        <v>4083</v>
      </c>
      <c r="H10085" t="s">
        <v>39</v>
      </c>
      <c r="I10085" t="s">
        <v>259</v>
      </c>
      <c r="J10085" t="s">
        <v>12129</v>
      </c>
    </row>
    <row r="10086" spans="7:10" x14ac:dyDescent="0.25">
      <c r="G10086">
        <v>4087</v>
      </c>
      <c r="H10086" t="s">
        <v>2930</v>
      </c>
      <c r="I10086" t="s">
        <v>337</v>
      </c>
      <c r="J10086" t="s">
        <v>12130</v>
      </c>
    </row>
    <row r="10087" spans="7:10" x14ac:dyDescent="0.25">
      <c r="G10087">
        <v>4115</v>
      </c>
      <c r="H10087" t="s">
        <v>1038</v>
      </c>
      <c r="I10087" t="s">
        <v>34</v>
      </c>
      <c r="J10087" t="s">
        <v>12131</v>
      </c>
    </row>
    <row r="10088" spans="7:10" x14ac:dyDescent="0.25">
      <c r="G10088">
        <v>4409</v>
      </c>
      <c r="H10088" t="s">
        <v>822</v>
      </c>
      <c r="I10088" t="s">
        <v>247</v>
      </c>
      <c r="J10088" t="s">
        <v>12132</v>
      </c>
    </row>
    <row r="10089" spans="7:10" x14ac:dyDescent="0.25">
      <c r="G10089">
        <v>4456</v>
      </c>
      <c r="H10089" t="s">
        <v>42</v>
      </c>
      <c r="I10089" t="s">
        <v>247</v>
      </c>
      <c r="J10089" t="s">
        <v>12133</v>
      </c>
    </row>
    <row r="10090" spans="7:10" x14ac:dyDescent="0.25">
      <c r="G10090">
        <v>4532</v>
      </c>
      <c r="H10090" t="s">
        <v>48</v>
      </c>
      <c r="I10090" t="s">
        <v>166</v>
      </c>
      <c r="J10090" t="s">
        <v>12134</v>
      </c>
    </row>
    <row r="10091" spans="7:10" x14ac:dyDescent="0.25">
      <c r="G10091">
        <v>4536</v>
      </c>
      <c r="H10091" t="s">
        <v>266</v>
      </c>
      <c r="I10091" t="s">
        <v>172</v>
      </c>
      <c r="J10091" t="s">
        <v>12135</v>
      </c>
    </row>
    <row r="10092" spans="7:10" x14ac:dyDescent="0.25">
      <c r="G10092">
        <v>4583</v>
      </c>
      <c r="H10092" t="s">
        <v>1149</v>
      </c>
      <c r="I10092" t="s">
        <v>1312</v>
      </c>
      <c r="J10092" t="s">
        <v>12136</v>
      </c>
    </row>
    <row r="10093" spans="7:10" x14ac:dyDescent="0.25">
      <c r="G10093">
        <v>4923</v>
      </c>
      <c r="H10093" t="s">
        <v>1065</v>
      </c>
      <c r="I10093" t="s">
        <v>160</v>
      </c>
      <c r="J10093" t="s">
        <v>12137</v>
      </c>
    </row>
    <row r="10094" spans="7:10" x14ac:dyDescent="0.25">
      <c r="G10094">
        <v>5132</v>
      </c>
      <c r="H10094" t="s">
        <v>273</v>
      </c>
      <c r="I10094" t="s">
        <v>619</v>
      </c>
      <c r="J10094" t="s">
        <v>12138</v>
      </c>
    </row>
    <row r="10095" spans="7:10" x14ac:dyDescent="0.25">
      <c r="G10095">
        <v>5199</v>
      </c>
      <c r="H10095" t="s">
        <v>627</v>
      </c>
      <c r="I10095" t="s">
        <v>247</v>
      </c>
      <c r="J10095" t="s">
        <v>12139</v>
      </c>
    </row>
    <row r="10096" spans="7:10" x14ac:dyDescent="0.25">
      <c r="G10096">
        <v>5231</v>
      </c>
      <c r="H10096" t="s">
        <v>627</v>
      </c>
      <c r="I10096" t="s">
        <v>178</v>
      </c>
      <c r="J10096" t="s">
        <v>12140</v>
      </c>
    </row>
    <row r="10097" spans="7:10" x14ac:dyDescent="0.25">
      <c r="G10097">
        <v>5273</v>
      </c>
      <c r="H10097" t="s">
        <v>3477</v>
      </c>
      <c r="I10097" t="s">
        <v>648</v>
      </c>
      <c r="J10097" t="s">
        <v>12141</v>
      </c>
    </row>
    <row r="10098" spans="7:10" x14ac:dyDescent="0.25">
      <c r="G10098">
        <v>5480</v>
      </c>
      <c r="H10098" t="s">
        <v>2834</v>
      </c>
      <c r="I10098" t="s">
        <v>267</v>
      </c>
      <c r="J10098" t="s">
        <v>12142</v>
      </c>
    </row>
    <row r="10099" spans="7:10" x14ac:dyDescent="0.25">
      <c r="G10099">
        <v>5610</v>
      </c>
      <c r="H10099" t="s">
        <v>1482</v>
      </c>
      <c r="I10099" t="s">
        <v>219</v>
      </c>
      <c r="J10099" t="s">
        <v>12143</v>
      </c>
    </row>
    <row r="10100" spans="7:10" x14ac:dyDescent="0.25">
      <c r="G10100">
        <v>5653</v>
      </c>
      <c r="H10100" t="s">
        <v>273</v>
      </c>
      <c r="I10100" t="s">
        <v>237</v>
      </c>
      <c r="J10100" t="s">
        <v>12144</v>
      </c>
    </row>
    <row r="10101" spans="7:10" x14ac:dyDescent="0.25">
      <c r="G10101">
        <v>5671</v>
      </c>
      <c r="H10101" t="s">
        <v>3614</v>
      </c>
      <c r="I10101" t="s">
        <v>580</v>
      </c>
      <c r="J10101" t="s">
        <v>12145</v>
      </c>
    </row>
    <row r="10102" spans="7:10" x14ac:dyDescent="0.25">
      <c r="G10102">
        <v>5696</v>
      </c>
      <c r="H10102" t="s">
        <v>953</v>
      </c>
      <c r="I10102" t="s">
        <v>280</v>
      </c>
      <c r="J10102" t="s">
        <v>12146</v>
      </c>
    </row>
    <row r="10103" spans="7:10" x14ac:dyDescent="0.25">
      <c r="G10103">
        <v>5700</v>
      </c>
      <c r="H10103" t="s">
        <v>1597</v>
      </c>
      <c r="I10103" t="s">
        <v>73</v>
      </c>
      <c r="J10103" t="s">
        <v>12147</v>
      </c>
    </row>
    <row r="10104" spans="7:10" x14ac:dyDescent="0.25">
      <c r="G10104">
        <v>5752</v>
      </c>
      <c r="H10104" t="s">
        <v>1585</v>
      </c>
      <c r="I10104" t="s">
        <v>280</v>
      </c>
      <c r="J10104" t="s">
        <v>12148</v>
      </c>
    </row>
    <row r="10105" spans="7:10" x14ac:dyDescent="0.25">
      <c r="G10105">
        <v>5939</v>
      </c>
      <c r="H10105" t="s">
        <v>1740</v>
      </c>
      <c r="I10105" t="s">
        <v>471</v>
      </c>
      <c r="J10105" t="s">
        <v>12149</v>
      </c>
    </row>
    <row r="10106" spans="7:10" x14ac:dyDescent="0.25">
      <c r="G10106">
        <v>5945</v>
      </c>
      <c r="H10106" t="s">
        <v>1740</v>
      </c>
      <c r="I10106" t="s">
        <v>11</v>
      </c>
      <c r="J10106" t="s">
        <v>12150</v>
      </c>
    </row>
    <row r="10107" spans="7:10" x14ac:dyDescent="0.25">
      <c r="G10107">
        <v>6010</v>
      </c>
      <c r="H10107" t="s">
        <v>208</v>
      </c>
      <c r="I10107" t="s">
        <v>67</v>
      </c>
      <c r="J10107" t="s">
        <v>12151</v>
      </c>
    </row>
    <row r="10108" spans="7:10" x14ac:dyDescent="0.25">
      <c r="G10108">
        <v>6031</v>
      </c>
      <c r="H10108" t="s">
        <v>482</v>
      </c>
      <c r="I10108" t="s">
        <v>767</v>
      </c>
      <c r="J10108" t="s">
        <v>12152</v>
      </c>
    </row>
    <row r="10109" spans="7:10" x14ac:dyDescent="0.25">
      <c r="G10109">
        <v>6188</v>
      </c>
      <c r="H10109" t="s">
        <v>1667</v>
      </c>
      <c r="I10109" t="s">
        <v>471</v>
      </c>
      <c r="J10109" t="s">
        <v>12153</v>
      </c>
    </row>
    <row r="10110" spans="7:10" x14ac:dyDescent="0.25">
      <c r="G10110">
        <v>6226</v>
      </c>
      <c r="H10110" t="s">
        <v>3829</v>
      </c>
      <c r="I10110" t="s">
        <v>418</v>
      </c>
      <c r="J10110" t="s">
        <v>12154</v>
      </c>
    </row>
    <row r="10111" spans="7:10" x14ac:dyDescent="0.25">
      <c r="G10111">
        <v>6227</v>
      </c>
      <c r="H10111" t="s">
        <v>3625</v>
      </c>
      <c r="I10111" t="s">
        <v>219</v>
      </c>
      <c r="J10111" t="s">
        <v>12155</v>
      </c>
    </row>
    <row r="10112" spans="7:10" x14ac:dyDescent="0.25">
      <c r="G10112">
        <v>8347</v>
      </c>
      <c r="H10112" t="s">
        <v>3938</v>
      </c>
      <c r="I10112" t="s">
        <v>572</v>
      </c>
      <c r="J10112" t="s">
        <v>12156</v>
      </c>
    </row>
    <row r="10113" spans="7:10" x14ac:dyDescent="0.25">
      <c r="G10113">
        <v>6663</v>
      </c>
      <c r="H10113" t="s">
        <v>4109</v>
      </c>
      <c r="I10113" t="s">
        <v>791</v>
      </c>
      <c r="J10113" t="s">
        <v>12157</v>
      </c>
    </row>
    <row r="10114" spans="7:10" x14ac:dyDescent="0.25">
      <c r="G10114">
        <v>6685</v>
      </c>
      <c r="H10114" t="s">
        <v>500</v>
      </c>
      <c r="I10114" t="s">
        <v>1924</v>
      </c>
      <c r="J10114" t="s">
        <v>12158</v>
      </c>
    </row>
    <row r="10115" spans="7:10" x14ac:dyDescent="0.25">
      <c r="G10115">
        <v>6892</v>
      </c>
      <c r="H10115" t="s">
        <v>632</v>
      </c>
      <c r="I10115" t="s">
        <v>247</v>
      </c>
      <c r="J10115" t="s">
        <v>12159</v>
      </c>
    </row>
    <row r="10116" spans="7:10" x14ac:dyDescent="0.25">
      <c r="G10116">
        <v>6900</v>
      </c>
      <c r="H10116" t="s">
        <v>632</v>
      </c>
      <c r="I10116" t="s">
        <v>483</v>
      </c>
      <c r="J10116" t="s">
        <v>12160</v>
      </c>
    </row>
    <row r="10117" spans="7:10" x14ac:dyDescent="0.25">
      <c r="G10117">
        <v>6914</v>
      </c>
      <c r="H10117" t="s">
        <v>287</v>
      </c>
      <c r="I10117" t="s">
        <v>1924</v>
      </c>
      <c r="J10117" t="s">
        <v>12161</v>
      </c>
    </row>
    <row r="10118" spans="7:10" x14ac:dyDescent="0.25">
      <c r="G10118">
        <v>6950</v>
      </c>
      <c r="H10118" t="s">
        <v>777</v>
      </c>
      <c r="I10118" t="s">
        <v>285</v>
      </c>
      <c r="J10118" t="s">
        <v>12162</v>
      </c>
    </row>
    <row r="10119" spans="7:10" x14ac:dyDescent="0.25">
      <c r="G10119">
        <v>6968</v>
      </c>
      <c r="H10119" t="s">
        <v>3919</v>
      </c>
      <c r="I10119" t="s">
        <v>85</v>
      </c>
      <c r="J10119" t="s">
        <v>12163</v>
      </c>
    </row>
    <row r="10120" spans="7:10" x14ac:dyDescent="0.25">
      <c r="G10120">
        <v>7069</v>
      </c>
      <c r="H10120" t="s">
        <v>3908</v>
      </c>
      <c r="I10120" t="s">
        <v>14</v>
      </c>
      <c r="J10120" t="s">
        <v>12164</v>
      </c>
    </row>
    <row r="10121" spans="7:10" x14ac:dyDescent="0.25">
      <c r="G10121">
        <v>7077</v>
      </c>
      <c r="H10121" t="s">
        <v>3948</v>
      </c>
      <c r="I10121" t="s">
        <v>14</v>
      </c>
      <c r="J10121" t="s">
        <v>12165</v>
      </c>
    </row>
    <row r="10122" spans="7:10" x14ac:dyDescent="0.25">
      <c r="G10122">
        <v>7204</v>
      </c>
      <c r="H10122" t="s">
        <v>503</v>
      </c>
      <c r="I10122" t="s">
        <v>413</v>
      </c>
      <c r="J10122" t="s">
        <v>12166</v>
      </c>
    </row>
    <row r="10123" spans="7:10" x14ac:dyDescent="0.25">
      <c r="G10123">
        <v>7213</v>
      </c>
      <c r="H10123" t="s">
        <v>4331</v>
      </c>
      <c r="I10123" t="s">
        <v>341</v>
      </c>
      <c r="J10123" t="s">
        <v>12167</v>
      </c>
    </row>
    <row r="10124" spans="7:10" x14ac:dyDescent="0.25">
      <c r="G10124">
        <v>7218</v>
      </c>
      <c r="H10124" t="s">
        <v>4331</v>
      </c>
      <c r="I10124" t="s">
        <v>5</v>
      </c>
      <c r="J10124" t="s">
        <v>12168</v>
      </c>
    </row>
    <row r="10125" spans="7:10" x14ac:dyDescent="0.25">
      <c r="G10125">
        <v>7277</v>
      </c>
      <c r="H10125" t="s">
        <v>3914</v>
      </c>
      <c r="I10125" t="s">
        <v>1981</v>
      </c>
      <c r="J10125" t="s">
        <v>12169</v>
      </c>
    </row>
    <row r="10126" spans="7:10" x14ac:dyDescent="0.25">
      <c r="G10126">
        <v>7318</v>
      </c>
      <c r="H10126" t="s">
        <v>103</v>
      </c>
      <c r="I10126" t="s">
        <v>672</v>
      </c>
      <c r="J10126" t="s">
        <v>12170</v>
      </c>
    </row>
    <row r="10127" spans="7:10" x14ac:dyDescent="0.25">
      <c r="G10127">
        <v>7322</v>
      </c>
      <c r="H10127" t="s">
        <v>103</v>
      </c>
      <c r="I10127" t="s">
        <v>1312</v>
      </c>
      <c r="J10127" t="s">
        <v>12171</v>
      </c>
    </row>
    <row r="10128" spans="7:10" x14ac:dyDescent="0.25">
      <c r="G10128">
        <v>7407</v>
      </c>
      <c r="H10128" t="s">
        <v>4382</v>
      </c>
      <c r="I10128" t="s">
        <v>339</v>
      </c>
      <c r="J10128" t="s">
        <v>12172</v>
      </c>
    </row>
    <row r="10129" spans="7:10" x14ac:dyDescent="0.25">
      <c r="G10129">
        <v>7609</v>
      </c>
      <c r="H10129" t="s">
        <v>303</v>
      </c>
      <c r="I10129" t="s">
        <v>14</v>
      </c>
      <c r="J10129" t="s">
        <v>12173</v>
      </c>
    </row>
    <row r="10130" spans="7:10" x14ac:dyDescent="0.25">
      <c r="G10130">
        <v>7779</v>
      </c>
      <c r="H10130" t="s">
        <v>308</v>
      </c>
      <c r="I10130" t="s">
        <v>11</v>
      </c>
      <c r="J10130" t="s">
        <v>12174</v>
      </c>
    </row>
    <row r="10131" spans="7:10" x14ac:dyDescent="0.25">
      <c r="G10131">
        <v>7802</v>
      </c>
      <c r="H10131" t="s">
        <v>3919</v>
      </c>
      <c r="I10131" t="s">
        <v>689</v>
      </c>
      <c r="J10131" t="s">
        <v>12175</v>
      </c>
    </row>
    <row r="10132" spans="7:10" x14ac:dyDescent="0.25">
      <c r="G10132">
        <v>7840</v>
      </c>
      <c r="H10132" t="s">
        <v>508</v>
      </c>
      <c r="I10132" t="s">
        <v>1838</v>
      </c>
      <c r="J10132" t="s">
        <v>12176</v>
      </c>
    </row>
    <row r="10133" spans="7:10" x14ac:dyDescent="0.25">
      <c r="G10133">
        <v>7952</v>
      </c>
      <c r="H10133" t="s">
        <v>3944</v>
      </c>
      <c r="I10133" t="s">
        <v>184</v>
      </c>
      <c r="J10133" t="s">
        <v>12177</v>
      </c>
    </row>
    <row r="10134" spans="7:10" x14ac:dyDescent="0.25">
      <c r="G10134">
        <v>8007</v>
      </c>
      <c r="H10134" t="s">
        <v>93</v>
      </c>
      <c r="I10134" t="s">
        <v>490</v>
      </c>
      <c r="J10134" t="s">
        <v>12178</v>
      </c>
    </row>
    <row r="10135" spans="7:10" x14ac:dyDescent="0.25">
      <c r="G10135">
        <v>8222</v>
      </c>
      <c r="H10135" t="s">
        <v>642</v>
      </c>
      <c r="I10135" t="s">
        <v>101</v>
      </c>
      <c r="J10135" t="s">
        <v>12179</v>
      </c>
    </row>
    <row r="10136" spans="7:10" x14ac:dyDescent="0.25">
      <c r="G10136">
        <v>8231</v>
      </c>
      <c r="H10136" t="s">
        <v>3919</v>
      </c>
      <c r="I10136" t="s">
        <v>1084</v>
      </c>
      <c r="J10136" t="s">
        <v>12180</v>
      </c>
    </row>
    <row r="10137" spans="7:10" x14ac:dyDescent="0.25">
      <c r="G10137">
        <v>8258</v>
      </c>
      <c r="H10137" t="s">
        <v>1011</v>
      </c>
      <c r="I10137" t="s">
        <v>1053</v>
      </c>
      <c r="J10137" t="s">
        <v>12181</v>
      </c>
    </row>
    <row r="10138" spans="7:10" x14ac:dyDescent="0.25">
      <c r="G10138">
        <v>8294</v>
      </c>
      <c r="H10138" t="s">
        <v>3921</v>
      </c>
      <c r="I10138" t="s">
        <v>1053</v>
      </c>
      <c r="J10138" t="s">
        <v>12182</v>
      </c>
    </row>
    <row r="10139" spans="7:10" x14ac:dyDescent="0.25">
      <c r="G10139">
        <v>8358</v>
      </c>
      <c r="H10139" t="s">
        <v>287</v>
      </c>
      <c r="I10139" t="s">
        <v>1619</v>
      </c>
      <c r="J10139" t="s">
        <v>12183</v>
      </c>
    </row>
    <row r="10140" spans="7:10" x14ac:dyDescent="0.25">
      <c r="G10140">
        <v>8466</v>
      </c>
      <c r="H10140" t="s">
        <v>517</v>
      </c>
      <c r="I10140" t="s">
        <v>831</v>
      </c>
      <c r="J10140" t="s">
        <v>12184</v>
      </c>
    </row>
    <row r="10141" spans="7:10" x14ac:dyDescent="0.25">
      <c r="G10141">
        <v>8593</v>
      </c>
      <c r="H10141" t="s">
        <v>4843</v>
      </c>
      <c r="I10141" t="s">
        <v>203</v>
      </c>
      <c r="J10141" t="s">
        <v>12185</v>
      </c>
    </row>
    <row r="10142" spans="7:10" x14ac:dyDescent="0.25">
      <c r="G10142">
        <v>8929</v>
      </c>
      <c r="H10142" t="s">
        <v>647</v>
      </c>
      <c r="I10142" t="s">
        <v>139</v>
      </c>
      <c r="J10142" t="s">
        <v>12186</v>
      </c>
    </row>
    <row r="10143" spans="7:10" x14ac:dyDescent="0.25">
      <c r="G10143">
        <v>8953</v>
      </c>
      <c r="H10143" t="s">
        <v>647</v>
      </c>
      <c r="I10143" t="s">
        <v>291</v>
      </c>
      <c r="J10143" t="s">
        <v>12187</v>
      </c>
    </row>
    <row r="10144" spans="7:10" x14ac:dyDescent="0.25">
      <c r="G10144">
        <v>8995</v>
      </c>
      <c r="H10144" t="s">
        <v>4800</v>
      </c>
      <c r="I10144" t="s">
        <v>461</v>
      </c>
      <c r="J10144" t="s">
        <v>12188</v>
      </c>
    </row>
    <row r="10145" spans="7:10" x14ac:dyDescent="0.25">
      <c r="G10145">
        <v>9015</v>
      </c>
      <c r="H10145" t="s">
        <v>639</v>
      </c>
      <c r="I10145" t="s">
        <v>461</v>
      </c>
      <c r="J10145" t="s">
        <v>12189</v>
      </c>
    </row>
    <row r="10146" spans="7:10" x14ac:dyDescent="0.25">
      <c r="G10146">
        <v>9023</v>
      </c>
      <c r="H10146" t="s">
        <v>647</v>
      </c>
      <c r="I10146" t="s">
        <v>194</v>
      </c>
      <c r="J10146" t="s">
        <v>12190</v>
      </c>
    </row>
    <row r="10147" spans="7:10" x14ac:dyDescent="0.25">
      <c r="G10147">
        <v>9096</v>
      </c>
      <c r="H10147" t="s">
        <v>112</v>
      </c>
      <c r="I10147" t="s">
        <v>483</v>
      </c>
      <c r="J10147" t="s">
        <v>12191</v>
      </c>
    </row>
    <row r="10148" spans="7:10" x14ac:dyDescent="0.25">
      <c r="G10148">
        <v>9169</v>
      </c>
      <c r="H10148" t="s">
        <v>5117</v>
      </c>
      <c r="I10148" t="s">
        <v>82</v>
      </c>
      <c r="J10148" t="s">
        <v>12192</v>
      </c>
    </row>
    <row r="10149" spans="7:10" x14ac:dyDescent="0.25">
      <c r="G10149">
        <v>9256</v>
      </c>
      <c r="H10149" t="s">
        <v>4798</v>
      </c>
      <c r="I10149" t="s">
        <v>421</v>
      </c>
      <c r="J10149" t="s">
        <v>12193</v>
      </c>
    </row>
    <row r="10150" spans="7:10" x14ac:dyDescent="0.25">
      <c r="G10150">
        <v>9731</v>
      </c>
      <c r="H10150" t="s">
        <v>639</v>
      </c>
      <c r="I10150" t="s">
        <v>2131</v>
      </c>
      <c r="J10150" t="s">
        <v>12194</v>
      </c>
    </row>
    <row r="10151" spans="7:10" x14ac:dyDescent="0.25">
      <c r="G10151">
        <v>9776</v>
      </c>
      <c r="H10151" t="s">
        <v>321</v>
      </c>
      <c r="I10151" t="s">
        <v>394</v>
      </c>
      <c r="J10151" t="s">
        <v>12195</v>
      </c>
    </row>
    <row r="10152" spans="7:10" x14ac:dyDescent="0.25">
      <c r="G10152">
        <v>9789</v>
      </c>
      <c r="H10152" t="s">
        <v>332</v>
      </c>
      <c r="I10152" t="s">
        <v>674</v>
      </c>
      <c r="J10152" t="s">
        <v>12196</v>
      </c>
    </row>
    <row r="10153" spans="7:10" x14ac:dyDescent="0.25">
      <c r="G10153">
        <v>9997</v>
      </c>
      <c r="H10153" t="s">
        <v>129</v>
      </c>
      <c r="I10153" t="s">
        <v>791</v>
      </c>
      <c r="J10153" t="s">
        <v>12197</v>
      </c>
    </row>
    <row r="10154" spans="7:10" x14ac:dyDescent="0.25">
      <c r="G10154">
        <v>10150</v>
      </c>
      <c r="H10154" t="s">
        <v>91</v>
      </c>
      <c r="I10154" t="s">
        <v>193</v>
      </c>
      <c r="J10154" t="s">
        <v>12198</v>
      </c>
    </row>
    <row r="10155" spans="7:10" x14ac:dyDescent="0.25">
      <c r="G10155">
        <v>10324</v>
      </c>
      <c r="H10155" t="s">
        <v>526</v>
      </c>
      <c r="I10155" t="s">
        <v>145</v>
      </c>
      <c r="J10155" t="s">
        <v>12199</v>
      </c>
    </row>
    <row r="10156" spans="7:10" x14ac:dyDescent="0.25">
      <c r="G10156">
        <v>10332</v>
      </c>
      <c r="H10156" t="s">
        <v>1177</v>
      </c>
      <c r="I10156" t="s">
        <v>617</v>
      </c>
      <c r="J10156" t="s">
        <v>12200</v>
      </c>
    </row>
    <row r="10157" spans="7:10" x14ac:dyDescent="0.25">
      <c r="G10157">
        <v>10388</v>
      </c>
      <c r="H10157" t="s">
        <v>5442</v>
      </c>
      <c r="I10157" t="s">
        <v>413</v>
      </c>
      <c r="J10157" t="s">
        <v>12201</v>
      </c>
    </row>
    <row r="10158" spans="7:10" x14ac:dyDescent="0.25">
      <c r="G10158">
        <v>10630</v>
      </c>
      <c r="H10158" t="s">
        <v>797</v>
      </c>
      <c r="I10158" t="s">
        <v>160</v>
      </c>
      <c r="J10158" t="s">
        <v>12202</v>
      </c>
    </row>
    <row r="10159" spans="7:10" x14ac:dyDescent="0.25">
      <c r="G10159">
        <v>10762</v>
      </c>
      <c r="H10159" t="s">
        <v>1195</v>
      </c>
      <c r="I10159" t="s">
        <v>1196</v>
      </c>
      <c r="J10159" t="s">
        <v>12203</v>
      </c>
    </row>
    <row r="10160" spans="7:10" x14ac:dyDescent="0.25">
      <c r="G10160">
        <v>10766</v>
      </c>
      <c r="H10160" t="s">
        <v>346</v>
      </c>
      <c r="I10160" t="s">
        <v>670</v>
      </c>
      <c r="J10160" t="s">
        <v>12204</v>
      </c>
    </row>
    <row r="10161" spans="7:10" x14ac:dyDescent="0.25">
      <c r="G10161">
        <v>11522</v>
      </c>
      <c r="H10161" t="s">
        <v>914</v>
      </c>
      <c r="I10161" t="s">
        <v>1327</v>
      </c>
      <c r="J10161" t="s">
        <v>12205</v>
      </c>
    </row>
    <row r="10162" spans="7:10" x14ac:dyDescent="0.25">
      <c r="G10162">
        <v>11535</v>
      </c>
      <c r="H10162" t="s">
        <v>1134</v>
      </c>
      <c r="I10162" t="s">
        <v>6108</v>
      </c>
      <c r="J10162" t="s">
        <v>12206</v>
      </c>
    </row>
    <row r="10163" spans="7:10" x14ac:dyDescent="0.25">
      <c r="G10163">
        <v>10833</v>
      </c>
      <c r="H10163" t="s">
        <v>5442</v>
      </c>
      <c r="I10163" t="s">
        <v>26</v>
      </c>
      <c r="J10163" t="s">
        <v>12207</v>
      </c>
    </row>
    <row r="10164" spans="7:10" x14ac:dyDescent="0.25">
      <c r="G10164">
        <v>10836</v>
      </c>
      <c r="H10164" t="s">
        <v>911</v>
      </c>
      <c r="I10164" t="s">
        <v>741</v>
      </c>
      <c r="J10164" t="s">
        <v>12208</v>
      </c>
    </row>
    <row r="10165" spans="7:10" x14ac:dyDescent="0.25">
      <c r="G10165">
        <v>10932</v>
      </c>
      <c r="H10165" t="s">
        <v>218</v>
      </c>
      <c r="I10165" t="s">
        <v>107</v>
      </c>
      <c r="J10165" t="s">
        <v>12209</v>
      </c>
    </row>
    <row r="10166" spans="7:10" x14ac:dyDescent="0.25">
      <c r="G10166">
        <v>10939</v>
      </c>
      <c r="H10166" t="s">
        <v>218</v>
      </c>
      <c r="I10166" t="s">
        <v>157</v>
      </c>
      <c r="J10166" t="s">
        <v>12210</v>
      </c>
    </row>
    <row r="10167" spans="7:10" x14ac:dyDescent="0.25">
      <c r="G10167">
        <v>10955</v>
      </c>
      <c r="H10167" t="s">
        <v>5837</v>
      </c>
      <c r="I10167" t="s">
        <v>23</v>
      </c>
      <c r="J10167" t="s">
        <v>12211</v>
      </c>
    </row>
    <row r="10168" spans="7:10" x14ac:dyDescent="0.25">
      <c r="G10168">
        <v>11072</v>
      </c>
      <c r="H10168" t="s">
        <v>5885</v>
      </c>
      <c r="I10168" t="s">
        <v>2461</v>
      </c>
      <c r="J10168" t="s">
        <v>12212</v>
      </c>
    </row>
    <row r="10169" spans="7:10" x14ac:dyDescent="0.25">
      <c r="G10169">
        <v>11086</v>
      </c>
      <c r="H10169" t="s">
        <v>5885</v>
      </c>
      <c r="I10169" t="s">
        <v>339</v>
      </c>
      <c r="J10169" t="s">
        <v>12213</v>
      </c>
    </row>
    <row r="10170" spans="7:10" x14ac:dyDescent="0.25">
      <c r="G10170">
        <v>11104</v>
      </c>
      <c r="H10170" t="s">
        <v>676</v>
      </c>
      <c r="I10170" t="s">
        <v>1654</v>
      </c>
      <c r="J10170" t="s">
        <v>12214</v>
      </c>
    </row>
    <row r="10171" spans="7:10" x14ac:dyDescent="0.25">
      <c r="G10171">
        <v>11108</v>
      </c>
      <c r="H10171" t="s">
        <v>5903</v>
      </c>
      <c r="I10171" t="s">
        <v>1392</v>
      </c>
      <c r="J10171" t="s">
        <v>12215</v>
      </c>
    </row>
    <row r="10172" spans="7:10" x14ac:dyDescent="0.25">
      <c r="G10172">
        <v>11213</v>
      </c>
      <c r="H10172" t="s">
        <v>986</v>
      </c>
      <c r="I10172" t="s">
        <v>580</v>
      </c>
      <c r="J10172" t="s">
        <v>12216</v>
      </c>
    </row>
    <row r="10173" spans="7:10" x14ac:dyDescent="0.25">
      <c r="G10173">
        <v>11230</v>
      </c>
      <c r="H10173" t="s">
        <v>5739</v>
      </c>
      <c r="I10173" t="s">
        <v>2468</v>
      </c>
      <c r="J10173" t="s">
        <v>12217</v>
      </c>
    </row>
    <row r="10174" spans="7:10" x14ac:dyDescent="0.25">
      <c r="G10174">
        <v>11329</v>
      </c>
      <c r="H10174" t="s">
        <v>843</v>
      </c>
      <c r="I10174" t="s">
        <v>1406</v>
      </c>
      <c r="J10174" t="s">
        <v>12218</v>
      </c>
    </row>
    <row r="10175" spans="7:10" x14ac:dyDescent="0.25">
      <c r="G10175">
        <v>11359</v>
      </c>
      <c r="H10175" t="s">
        <v>843</v>
      </c>
      <c r="I10175" t="s">
        <v>136</v>
      </c>
      <c r="J10175" t="s">
        <v>12219</v>
      </c>
    </row>
    <row r="10176" spans="7:10" x14ac:dyDescent="0.25">
      <c r="G10176">
        <v>11456</v>
      </c>
      <c r="H10176" t="s">
        <v>1134</v>
      </c>
      <c r="I10176" t="s">
        <v>471</v>
      </c>
      <c r="J10176" t="s">
        <v>12220</v>
      </c>
    </row>
    <row r="10177" spans="7:10" x14ac:dyDescent="0.25">
      <c r="G10177">
        <v>11501</v>
      </c>
      <c r="H10177" t="s">
        <v>156</v>
      </c>
      <c r="I10177" t="s">
        <v>2615</v>
      </c>
      <c r="J10177" t="s">
        <v>12221</v>
      </c>
    </row>
    <row r="10178" spans="7:10" x14ac:dyDescent="0.25">
      <c r="G10178">
        <v>11637</v>
      </c>
      <c r="H10178" t="s">
        <v>356</v>
      </c>
      <c r="I10178" t="s">
        <v>49</v>
      </c>
      <c r="J10178" t="s">
        <v>12222</v>
      </c>
    </row>
    <row r="10179" spans="7:10" x14ac:dyDescent="0.25">
      <c r="G10179">
        <v>11642</v>
      </c>
      <c r="H10179" t="s">
        <v>531</v>
      </c>
      <c r="I10179" t="s">
        <v>136</v>
      </c>
      <c r="J10179" t="s">
        <v>12223</v>
      </c>
    </row>
    <row r="10180" spans="7:10" x14ac:dyDescent="0.25">
      <c r="G10180">
        <v>11644</v>
      </c>
      <c r="H10180" t="s">
        <v>531</v>
      </c>
      <c r="I10180" t="s">
        <v>2615</v>
      </c>
      <c r="J10180" t="s">
        <v>12224</v>
      </c>
    </row>
    <row r="10181" spans="7:10" x14ac:dyDescent="0.25">
      <c r="G10181">
        <v>11720</v>
      </c>
      <c r="H10181" t="s">
        <v>534</v>
      </c>
      <c r="I10181" t="s">
        <v>259</v>
      </c>
      <c r="J10181" t="s">
        <v>12225</v>
      </c>
    </row>
    <row r="10182" spans="7:10" x14ac:dyDescent="0.25">
      <c r="G10182">
        <v>11756</v>
      </c>
      <c r="H10182" t="s">
        <v>531</v>
      </c>
      <c r="I10182" t="s">
        <v>1368</v>
      </c>
      <c r="J10182" t="s">
        <v>12226</v>
      </c>
    </row>
    <row r="10183" spans="7:10" x14ac:dyDescent="0.25">
      <c r="G10183">
        <v>11825</v>
      </c>
      <c r="H10183" t="s">
        <v>6114</v>
      </c>
      <c r="I10183" t="s">
        <v>237</v>
      </c>
      <c r="J10183" t="s">
        <v>12227</v>
      </c>
    </row>
    <row r="10184" spans="7:10" x14ac:dyDescent="0.25">
      <c r="G10184">
        <v>12004</v>
      </c>
      <c r="H10184" t="s">
        <v>6206</v>
      </c>
      <c r="I10184" t="s">
        <v>274</v>
      </c>
      <c r="J10184" t="s">
        <v>12228</v>
      </c>
    </row>
    <row r="10185" spans="7:10" x14ac:dyDescent="0.25">
      <c r="G10185">
        <v>12084</v>
      </c>
      <c r="H10185" t="s">
        <v>918</v>
      </c>
      <c r="I10185" t="s">
        <v>595</v>
      </c>
      <c r="J10185" t="s">
        <v>12229</v>
      </c>
    </row>
    <row r="10186" spans="7:10" x14ac:dyDescent="0.25">
      <c r="G10186">
        <v>12517</v>
      </c>
      <c r="H10186" t="s">
        <v>6238</v>
      </c>
      <c r="I10186" t="s">
        <v>2017</v>
      </c>
      <c r="J10186" t="s">
        <v>12230</v>
      </c>
    </row>
    <row r="10187" spans="7:10" x14ac:dyDescent="0.25">
      <c r="G10187">
        <v>12646</v>
      </c>
      <c r="H10187" t="s">
        <v>165</v>
      </c>
      <c r="I10187" t="s">
        <v>580</v>
      </c>
      <c r="J10187" t="s">
        <v>12231</v>
      </c>
    </row>
    <row r="10188" spans="7:10" x14ac:dyDescent="0.25">
      <c r="G10188">
        <v>12843</v>
      </c>
      <c r="H10188" t="s">
        <v>171</v>
      </c>
      <c r="I10188" t="s">
        <v>280</v>
      </c>
      <c r="J10188" t="s">
        <v>12232</v>
      </c>
    </row>
    <row r="10189" spans="7:10" x14ac:dyDescent="0.25">
      <c r="G10189">
        <v>12883</v>
      </c>
      <c r="H10189" t="s">
        <v>460</v>
      </c>
      <c r="I10189" t="s">
        <v>1211</v>
      </c>
      <c r="J10189" t="s">
        <v>12233</v>
      </c>
    </row>
    <row r="10190" spans="7:10" x14ac:dyDescent="0.25">
      <c r="G10190">
        <v>12935</v>
      </c>
      <c r="H10190" t="s">
        <v>358</v>
      </c>
      <c r="I10190" t="s">
        <v>118</v>
      </c>
      <c r="J10190" t="s">
        <v>12234</v>
      </c>
    </row>
    <row r="10191" spans="7:10" x14ac:dyDescent="0.25">
      <c r="G10191">
        <v>12946</v>
      </c>
      <c r="H10191" t="s">
        <v>358</v>
      </c>
      <c r="I10191" t="s">
        <v>325</v>
      </c>
      <c r="J10191" t="s">
        <v>12235</v>
      </c>
    </row>
    <row r="10192" spans="7:10" x14ac:dyDescent="0.25">
      <c r="G10192">
        <v>13056</v>
      </c>
      <c r="H10192" t="s">
        <v>174</v>
      </c>
      <c r="I10192" t="s">
        <v>247</v>
      </c>
      <c r="J10192" t="s">
        <v>12236</v>
      </c>
    </row>
    <row r="10193" spans="7:10" x14ac:dyDescent="0.25">
      <c r="G10193">
        <v>13077</v>
      </c>
      <c r="H10193" t="s">
        <v>177</v>
      </c>
      <c r="I10193" t="s">
        <v>327</v>
      </c>
      <c r="J10193" t="s">
        <v>12237</v>
      </c>
    </row>
    <row r="10194" spans="7:10" x14ac:dyDescent="0.25">
      <c r="G10194">
        <v>13090</v>
      </c>
      <c r="H10194" t="s">
        <v>925</v>
      </c>
      <c r="I10194" t="s">
        <v>314</v>
      </c>
      <c r="J10194" t="s">
        <v>12238</v>
      </c>
    </row>
    <row r="10195" spans="7:10" x14ac:dyDescent="0.25">
      <c r="G10195">
        <v>13138</v>
      </c>
      <c r="H10195" t="s">
        <v>364</v>
      </c>
      <c r="I10195" t="s">
        <v>377</v>
      </c>
      <c r="J10195" t="s">
        <v>12239</v>
      </c>
    </row>
    <row r="10196" spans="7:10" x14ac:dyDescent="0.25">
      <c r="G10196">
        <v>13235</v>
      </c>
      <c r="H10196" t="s">
        <v>369</v>
      </c>
      <c r="I10196" t="s">
        <v>178</v>
      </c>
      <c r="J10196" t="s">
        <v>12240</v>
      </c>
    </row>
    <row r="10197" spans="7:10" x14ac:dyDescent="0.25">
      <c r="G10197">
        <v>13588</v>
      </c>
      <c r="H10197" t="s">
        <v>6727</v>
      </c>
      <c r="I10197" t="s">
        <v>98</v>
      </c>
      <c r="J10197" t="s">
        <v>12241</v>
      </c>
    </row>
    <row r="10198" spans="7:10" x14ac:dyDescent="0.25">
      <c r="G10198">
        <v>14443</v>
      </c>
      <c r="H10198" t="s">
        <v>1050</v>
      </c>
      <c r="I10198" t="s">
        <v>791</v>
      </c>
      <c r="J10198" t="s">
        <v>12242</v>
      </c>
    </row>
    <row r="10199" spans="7:10" x14ac:dyDescent="0.25">
      <c r="G10199">
        <v>13266</v>
      </c>
      <c r="H10199" t="s">
        <v>6700</v>
      </c>
      <c r="I10199" t="s">
        <v>14</v>
      </c>
      <c r="J10199" t="s">
        <v>12243</v>
      </c>
    </row>
    <row r="10200" spans="7:10" x14ac:dyDescent="0.25">
      <c r="G10200">
        <v>13271</v>
      </c>
      <c r="H10200" t="s">
        <v>6885</v>
      </c>
      <c r="I10200" t="s">
        <v>14</v>
      </c>
      <c r="J10200" t="s">
        <v>12244</v>
      </c>
    </row>
    <row r="10201" spans="7:10" x14ac:dyDescent="0.25">
      <c r="G10201">
        <v>13364</v>
      </c>
      <c r="H10201" t="s">
        <v>616</v>
      </c>
      <c r="I10201" t="s">
        <v>1864</v>
      </c>
      <c r="J10201" t="s">
        <v>12245</v>
      </c>
    </row>
    <row r="10202" spans="7:10" x14ac:dyDescent="0.25">
      <c r="G10202">
        <v>13454</v>
      </c>
      <c r="H10202" t="s">
        <v>1622</v>
      </c>
      <c r="I10202" t="s">
        <v>509</v>
      </c>
      <c r="J10202" t="s">
        <v>12246</v>
      </c>
    </row>
    <row r="10203" spans="7:10" x14ac:dyDescent="0.25">
      <c r="G10203">
        <v>13625</v>
      </c>
      <c r="H10203" t="s">
        <v>2041</v>
      </c>
      <c r="I10203" t="s">
        <v>1846</v>
      </c>
      <c r="J10203" t="s">
        <v>12247</v>
      </c>
    </row>
    <row r="10204" spans="7:10" x14ac:dyDescent="0.25">
      <c r="G10204">
        <v>13753</v>
      </c>
      <c r="H10204" t="s">
        <v>546</v>
      </c>
      <c r="I10204" t="s">
        <v>304</v>
      </c>
      <c r="J10204" t="s">
        <v>12248</v>
      </c>
    </row>
    <row r="10205" spans="7:10" x14ac:dyDescent="0.25">
      <c r="G10205">
        <v>13813</v>
      </c>
      <c r="H10205" t="s">
        <v>6969</v>
      </c>
      <c r="I10205" t="s">
        <v>285</v>
      </c>
      <c r="J10205" t="s">
        <v>12249</v>
      </c>
    </row>
    <row r="10206" spans="7:10" x14ac:dyDescent="0.25">
      <c r="G10206">
        <v>13850</v>
      </c>
      <c r="H10206" t="s">
        <v>440</v>
      </c>
      <c r="I10206" t="s">
        <v>380</v>
      </c>
      <c r="J10206" t="s">
        <v>12250</v>
      </c>
    </row>
    <row r="10207" spans="7:10" x14ac:dyDescent="0.25">
      <c r="G10207">
        <v>14067</v>
      </c>
      <c r="H10207" t="s">
        <v>1622</v>
      </c>
      <c r="I10207" t="s">
        <v>689</v>
      </c>
      <c r="J10207" t="s">
        <v>12251</v>
      </c>
    </row>
    <row r="10208" spans="7:10" x14ac:dyDescent="0.25">
      <c r="G10208">
        <v>14114</v>
      </c>
      <c r="H10208" t="s">
        <v>2041</v>
      </c>
      <c r="I10208" t="s">
        <v>1838</v>
      </c>
      <c r="J10208" t="s">
        <v>12252</v>
      </c>
    </row>
    <row r="10209" spans="7:10" x14ac:dyDescent="0.25">
      <c r="G10209">
        <v>14147</v>
      </c>
      <c r="H10209" t="s">
        <v>124</v>
      </c>
      <c r="I10209" t="s">
        <v>79</v>
      </c>
      <c r="J10209" t="s">
        <v>12253</v>
      </c>
    </row>
    <row r="10210" spans="7:10" x14ac:dyDescent="0.25">
      <c r="G10210">
        <v>14300</v>
      </c>
      <c r="H10210" t="s">
        <v>939</v>
      </c>
      <c r="I10210" t="s">
        <v>169</v>
      </c>
      <c r="J10210" t="s">
        <v>12254</v>
      </c>
    </row>
    <row r="10211" spans="7:10" x14ac:dyDescent="0.25">
      <c r="G10211">
        <v>14334</v>
      </c>
      <c r="H10211" t="s">
        <v>6719</v>
      </c>
      <c r="I10211" t="s">
        <v>2046</v>
      </c>
      <c r="J10211" t="s">
        <v>12255</v>
      </c>
    </row>
    <row r="10212" spans="7:10" x14ac:dyDescent="0.25">
      <c r="G10212">
        <v>14360</v>
      </c>
      <c r="H10212" t="s">
        <v>186</v>
      </c>
      <c r="I10212" t="s">
        <v>178</v>
      </c>
      <c r="J10212" t="s">
        <v>12256</v>
      </c>
    </row>
    <row r="10213" spans="7:10" x14ac:dyDescent="0.25">
      <c r="G10213">
        <v>14774</v>
      </c>
      <c r="H10213" t="s">
        <v>1244</v>
      </c>
      <c r="I10213" t="s">
        <v>461</v>
      </c>
      <c r="J10213" t="s">
        <v>12257</v>
      </c>
    </row>
    <row r="10214" spans="7:10" x14ac:dyDescent="0.25">
      <c r="G10214">
        <v>15229</v>
      </c>
      <c r="H10214" t="s">
        <v>12258</v>
      </c>
      <c r="I10214" t="s">
        <v>2052</v>
      </c>
      <c r="J10214" t="s">
        <v>12259</v>
      </c>
    </row>
    <row r="10215" spans="7:10" x14ac:dyDescent="0.25">
      <c r="G10215">
        <v>14522</v>
      </c>
      <c r="H10215" t="s">
        <v>188</v>
      </c>
      <c r="I10215" t="s">
        <v>130</v>
      </c>
      <c r="J10215" t="s">
        <v>12260</v>
      </c>
    </row>
    <row r="10216" spans="7:10" x14ac:dyDescent="0.25">
      <c r="G10216">
        <v>14669</v>
      </c>
      <c r="H10216" t="s">
        <v>1147</v>
      </c>
      <c r="I10216" t="s">
        <v>17</v>
      </c>
      <c r="J10216" t="s">
        <v>12261</v>
      </c>
    </row>
    <row r="10217" spans="7:10" x14ac:dyDescent="0.25">
      <c r="G10217">
        <v>14683</v>
      </c>
      <c r="H10217" t="s">
        <v>6754</v>
      </c>
      <c r="I10217" t="s">
        <v>702</v>
      </c>
      <c r="J10217" t="s">
        <v>12262</v>
      </c>
    </row>
    <row r="10218" spans="7:10" x14ac:dyDescent="0.25">
      <c r="G10218">
        <v>14696</v>
      </c>
      <c r="H10218" t="s">
        <v>6775</v>
      </c>
      <c r="I10218" t="s">
        <v>702</v>
      </c>
      <c r="J10218" t="s">
        <v>12263</v>
      </c>
    </row>
    <row r="10219" spans="7:10" x14ac:dyDescent="0.25">
      <c r="G10219">
        <v>14834</v>
      </c>
      <c r="H10219" t="s">
        <v>42</v>
      </c>
      <c r="I10219" t="s">
        <v>1118</v>
      </c>
      <c r="J10219" t="s">
        <v>12264</v>
      </c>
    </row>
    <row r="10220" spans="7:10" x14ac:dyDescent="0.25">
      <c r="G10220">
        <v>14910</v>
      </c>
      <c r="H10220" t="s">
        <v>190</v>
      </c>
      <c r="I10220" t="s">
        <v>2</v>
      </c>
      <c r="J10220" t="s">
        <v>12265</v>
      </c>
    </row>
    <row r="10221" spans="7:10" x14ac:dyDescent="0.25">
      <c r="G10221">
        <v>14938</v>
      </c>
      <c r="H10221" t="s">
        <v>273</v>
      </c>
      <c r="I10221" t="s">
        <v>2561</v>
      </c>
      <c r="J10221" t="s">
        <v>12266</v>
      </c>
    </row>
    <row r="10222" spans="7:10" x14ac:dyDescent="0.25">
      <c r="G10222">
        <v>15018</v>
      </c>
      <c r="H10222" t="s">
        <v>7419</v>
      </c>
      <c r="I10222" t="s">
        <v>294</v>
      </c>
      <c r="J10222" t="s">
        <v>12267</v>
      </c>
    </row>
    <row r="10223" spans="7:10" x14ac:dyDescent="0.25">
      <c r="G10223">
        <v>15029</v>
      </c>
      <c r="H10223" t="s">
        <v>7419</v>
      </c>
      <c r="I10223" t="s">
        <v>104</v>
      </c>
      <c r="J10223" t="s">
        <v>12268</v>
      </c>
    </row>
    <row r="10224" spans="7:10" x14ac:dyDescent="0.25">
      <c r="G10224">
        <v>15187</v>
      </c>
      <c r="H10224" t="s">
        <v>574</v>
      </c>
      <c r="I10224" t="s">
        <v>388</v>
      </c>
      <c r="J10224" t="s">
        <v>12269</v>
      </c>
    </row>
    <row r="10225" spans="7:10" x14ac:dyDescent="0.25">
      <c r="G10225">
        <v>15274</v>
      </c>
      <c r="H10225" t="s">
        <v>390</v>
      </c>
      <c r="I10225" t="s">
        <v>145</v>
      </c>
      <c r="J10225" t="s">
        <v>12270</v>
      </c>
    </row>
    <row r="10226" spans="7:10" x14ac:dyDescent="0.25">
      <c r="G10226">
        <v>15304</v>
      </c>
      <c r="H10226" t="s">
        <v>473</v>
      </c>
      <c r="I10226" t="s">
        <v>319</v>
      </c>
      <c r="J10226" t="s">
        <v>12271</v>
      </c>
    </row>
    <row r="10227" spans="7:10" x14ac:dyDescent="0.25">
      <c r="G10227">
        <v>15473</v>
      </c>
      <c r="H10227" t="s">
        <v>566</v>
      </c>
      <c r="I10227" t="s">
        <v>46</v>
      </c>
      <c r="J10227" t="s">
        <v>12272</v>
      </c>
    </row>
    <row r="10228" spans="7:10" x14ac:dyDescent="0.25">
      <c r="G10228">
        <v>15552</v>
      </c>
      <c r="H10228" t="s">
        <v>1812</v>
      </c>
      <c r="I10228" t="s">
        <v>849</v>
      </c>
      <c r="J10228" t="s">
        <v>12273</v>
      </c>
    </row>
    <row r="10229" spans="7:10" x14ac:dyDescent="0.25">
      <c r="G10229">
        <v>15568</v>
      </c>
      <c r="H10229" t="s">
        <v>1058</v>
      </c>
      <c r="I10229" t="s">
        <v>243</v>
      </c>
      <c r="J10229" t="s">
        <v>12274</v>
      </c>
    </row>
    <row r="10230" spans="7:10" x14ac:dyDescent="0.25">
      <c r="G10230">
        <v>15596</v>
      </c>
      <c r="H10230" t="s">
        <v>3298</v>
      </c>
      <c r="I10230" t="s">
        <v>745</v>
      </c>
      <c r="J10230" t="s">
        <v>12275</v>
      </c>
    </row>
    <row r="10231" spans="7:10" x14ac:dyDescent="0.25">
      <c r="G10231">
        <v>15661</v>
      </c>
      <c r="H10231" t="s">
        <v>709</v>
      </c>
      <c r="I10231" t="s">
        <v>309</v>
      </c>
      <c r="J10231" t="s">
        <v>12276</v>
      </c>
    </row>
    <row r="10232" spans="7:10" x14ac:dyDescent="0.25">
      <c r="G10232">
        <v>15671</v>
      </c>
      <c r="H10232" t="s">
        <v>709</v>
      </c>
      <c r="I10232" t="s">
        <v>49</v>
      </c>
      <c r="J10232" t="s">
        <v>12277</v>
      </c>
    </row>
    <row r="10233" spans="7:10" x14ac:dyDescent="0.25">
      <c r="G10233">
        <v>15681</v>
      </c>
      <c r="H10233" t="s">
        <v>709</v>
      </c>
      <c r="I10233" t="s">
        <v>595</v>
      </c>
      <c r="J10233" t="s">
        <v>12278</v>
      </c>
    </row>
    <row r="10234" spans="7:10" x14ac:dyDescent="0.25">
      <c r="G10234">
        <v>15815</v>
      </c>
      <c r="H10234" t="s">
        <v>7695</v>
      </c>
      <c r="I10234" t="s">
        <v>374</v>
      </c>
      <c r="J10234" t="s">
        <v>12279</v>
      </c>
    </row>
    <row r="10235" spans="7:10" x14ac:dyDescent="0.25">
      <c r="G10235">
        <v>15839</v>
      </c>
      <c r="H10235" t="s">
        <v>396</v>
      </c>
      <c r="I10235" t="s">
        <v>31</v>
      </c>
      <c r="J10235" t="s">
        <v>12280</v>
      </c>
    </row>
    <row r="10236" spans="7:10" x14ac:dyDescent="0.25">
      <c r="G10236">
        <v>15897</v>
      </c>
      <c r="H10236" t="s">
        <v>6243</v>
      </c>
      <c r="I10236" t="s">
        <v>240</v>
      </c>
      <c r="J10236" t="s">
        <v>12281</v>
      </c>
    </row>
    <row r="10237" spans="7:10" x14ac:dyDescent="0.25">
      <c r="G10237">
        <v>15951</v>
      </c>
      <c r="H10237" t="s">
        <v>3242</v>
      </c>
      <c r="I10237" t="s">
        <v>330</v>
      </c>
      <c r="J10237" t="s">
        <v>12282</v>
      </c>
    </row>
    <row r="10238" spans="7:10" x14ac:dyDescent="0.25">
      <c r="G10238">
        <v>16024</v>
      </c>
      <c r="H10238" t="s">
        <v>713</v>
      </c>
      <c r="I10238" t="s">
        <v>595</v>
      </c>
      <c r="J10238" t="s">
        <v>12283</v>
      </c>
    </row>
    <row r="10239" spans="7:10" x14ac:dyDescent="0.25">
      <c r="G10239">
        <v>16032</v>
      </c>
      <c r="H10239" t="s">
        <v>1241</v>
      </c>
      <c r="I10239" t="s">
        <v>198</v>
      </c>
      <c r="J10239" t="s">
        <v>12284</v>
      </c>
    </row>
    <row r="10240" spans="7:10" x14ac:dyDescent="0.25">
      <c r="G10240">
        <v>17249</v>
      </c>
      <c r="H10240" t="s">
        <v>279</v>
      </c>
      <c r="I10240" t="s">
        <v>2615</v>
      </c>
      <c r="J10240" t="s">
        <v>12285</v>
      </c>
    </row>
    <row r="10241" spans="7:10" x14ac:dyDescent="0.25">
      <c r="G10241">
        <v>17672</v>
      </c>
      <c r="H10241" t="s">
        <v>1667</v>
      </c>
      <c r="I10241" t="s">
        <v>1541</v>
      </c>
      <c r="J10241" t="s">
        <v>12286</v>
      </c>
    </row>
    <row r="10242" spans="7:10" x14ac:dyDescent="0.25">
      <c r="G10242">
        <v>18110</v>
      </c>
      <c r="H10242" t="s">
        <v>420</v>
      </c>
      <c r="I10242" t="s">
        <v>145</v>
      </c>
      <c r="J10242" t="s">
        <v>12287</v>
      </c>
    </row>
    <row r="10243" spans="7:10" x14ac:dyDescent="0.25">
      <c r="G10243">
        <v>16110</v>
      </c>
      <c r="H10243" t="s">
        <v>266</v>
      </c>
      <c r="I10243" t="s">
        <v>264</v>
      </c>
      <c r="J10243" t="s">
        <v>12288</v>
      </c>
    </row>
    <row r="10244" spans="7:10" x14ac:dyDescent="0.25">
      <c r="G10244">
        <v>16173</v>
      </c>
      <c r="H10244" t="s">
        <v>948</v>
      </c>
      <c r="I10244" t="s">
        <v>490</v>
      </c>
      <c r="J10244" t="s">
        <v>12289</v>
      </c>
    </row>
    <row r="10245" spans="7:10" x14ac:dyDescent="0.25">
      <c r="G10245">
        <v>16218</v>
      </c>
      <c r="H10245" t="s">
        <v>3298</v>
      </c>
      <c r="I10245" t="s">
        <v>2131</v>
      </c>
      <c r="J10245" t="s">
        <v>12290</v>
      </c>
    </row>
    <row r="10246" spans="7:10" x14ac:dyDescent="0.25">
      <c r="G10246">
        <v>16291</v>
      </c>
      <c r="H10246" t="s">
        <v>202</v>
      </c>
      <c r="I10246" t="s">
        <v>252</v>
      </c>
      <c r="J10246" t="s">
        <v>12291</v>
      </c>
    </row>
    <row r="10247" spans="7:10" x14ac:dyDescent="0.25">
      <c r="G10247">
        <v>16315</v>
      </c>
      <c r="H10247" t="s">
        <v>711</v>
      </c>
      <c r="I10247" t="s">
        <v>327</v>
      </c>
      <c r="J10247" t="s">
        <v>12292</v>
      </c>
    </row>
    <row r="10248" spans="7:10" x14ac:dyDescent="0.25">
      <c r="G10248">
        <v>16335</v>
      </c>
      <c r="H10248" t="s">
        <v>822</v>
      </c>
      <c r="I10248" t="s">
        <v>2131</v>
      </c>
      <c r="J10248" t="s">
        <v>12293</v>
      </c>
    </row>
    <row r="10249" spans="7:10" x14ac:dyDescent="0.25">
      <c r="G10249">
        <v>16345</v>
      </c>
      <c r="H10249" t="s">
        <v>1289</v>
      </c>
      <c r="I10249" t="s">
        <v>76</v>
      </c>
      <c r="J10249" t="s">
        <v>12294</v>
      </c>
    </row>
    <row r="10250" spans="7:10" x14ac:dyDescent="0.25">
      <c r="G10250">
        <v>16362</v>
      </c>
      <c r="H10250" t="s">
        <v>473</v>
      </c>
      <c r="I10250" t="s">
        <v>121</v>
      </c>
      <c r="J10250" t="s">
        <v>12295</v>
      </c>
    </row>
    <row r="10251" spans="7:10" x14ac:dyDescent="0.25">
      <c r="G10251">
        <v>16396</v>
      </c>
      <c r="H10251" t="s">
        <v>1432</v>
      </c>
      <c r="I10251" t="s">
        <v>595</v>
      </c>
      <c r="J10251" t="s">
        <v>12296</v>
      </c>
    </row>
    <row r="10252" spans="7:10" x14ac:dyDescent="0.25">
      <c r="G10252">
        <v>16419</v>
      </c>
      <c r="H10252" t="s">
        <v>950</v>
      </c>
      <c r="I10252" t="s">
        <v>831</v>
      </c>
      <c r="J10252" t="s">
        <v>12297</v>
      </c>
    </row>
    <row r="10253" spans="7:10" x14ac:dyDescent="0.25">
      <c r="G10253">
        <v>16425</v>
      </c>
      <c r="H10253" t="s">
        <v>950</v>
      </c>
      <c r="I10253" t="s">
        <v>758</v>
      </c>
      <c r="J10253" t="s">
        <v>12298</v>
      </c>
    </row>
    <row r="10254" spans="7:10" x14ac:dyDescent="0.25">
      <c r="G10254">
        <v>16437</v>
      </c>
      <c r="H10254" t="s">
        <v>950</v>
      </c>
      <c r="I10254" t="s">
        <v>49</v>
      </c>
      <c r="J10254" t="s">
        <v>12299</v>
      </c>
    </row>
    <row r="10255" spans="7:10" x14ac:dyDescent="0.25">
      <c r="G10255">
        <v>16524</v>
      </c>
      <c r="H10255" t="s">
        <v>3483</v>
      </c>
      <c r="I10255" t="s">
        <v>136</v>
      </c>
      <c r="J10255" t="s">
        <v>12300</v>
      </c>
    </row>
    <row r="10256" spans="7:10" x14ac:dyDescent="0.25">
      <c r="G10256">
        <v>16635</v>
      </c>
      <c r="H10256" t="s">
        <v>1067</v>
      </c>
      <c r="I10256" t="s">
        <v>259</v>
      </c>
      <c r="J10256" t="s">
        <v>12301</v>
      </c>
    </row>
    <row r="10257" spans="7:10" x14ac:dyDescent="0.25">
      <c r="G10257">
        <v>16663</v>
      </c>
      <c r="H10257" t="s">
        <v>3546</v>
      </c>
      <c r="I10257" t="s">
        <v>266</v>
      </c>
      <c r="J10257" t="s">
        <v>12302</v>
      </c>
    </row>
    <row r="10258" spans="7:10" x14ac:dyDescent="0.25">
      <c r="G10258">
        <v>16668</v>
      </c>
      <c r="H10258" t="s">
        <v>8074</v>
      </c>
      <c r="I10258" t="s">
        <v>37</v>
      </c>
      <c r="J10258" t="s">
        <v>12303</v>
      </c>
    </row>
    <row r="10259" spans="7:10" x14ac:dyDescent="0.25">
      <c r="G10259">
        <v>16713</v>
      </c>
      <c r="H10259" t="s">
        <v>574</v>
      </c>
      <c r="I10259" t="s">
        <v>2468</v>
      </c>
      <c r="J10259" t="s">
        <v>12304</v>
      </c>
    </row>
    <row r="10260" spans="7:10" x14ac:dyDescent="0.25">
      <c r="G10260">
        <v>16720</v>
      </c>
      <c r="H10260" t="s">
        <v>719</v>
      </c>
      <c r="I10260" t="s">
        <v>1867</v>
      </c>
      <c r="J10260" t="s">
        <v>12305</v>
      </c>
    </row>
    <row r="10261" spans="7:10" x14ac:dyDescent="0.25">
      <c r="G10261">
        <v>16737</v>
      </c>
      <c r="H10261" t="s">
        <v>3169</v>
      </c>
      <c r="I10261" t="s">
        <v>193</v>
      </c>
      <c r="J10261" t="s">
        <v>12306</v>
      </c>
    </row>
    <row r="10262" spans="7:10" x14ac:dyDescent="0.25">
      <c r="G10262">
        <v>16883</v>
      </c>
      <c r="H10262" t="s">
        <v>273</v>
      </c>
      <c r="I10262" t="s">
        <v>127</v>
      </c>
      <c r="J10262" t="s">
        <v>12307</v>
      </c>
    </row>
    <row r="10263" spans="7:10" x14ac:dyDescent="0.25">
      <c r="G10263">
        <v>16888</v>
      </c>
      <c r="H10263" t="s">
        <v>273</v>
      </c>
      <c r="I10263" t="s">
        <v>1136</v>
      </c>
      <c r="J10263" t="s">
        <v>12308</v>
      </c>
    </row>
    <row r="10264" spans="7:10" x14ac:dyDescent="0.25">
      <c r="G10264">
        <v>16903</v>
      </c>
      <c r="H10264" t="s">
        <v>406</v>
      </c>
      <c r="I10264" t="s">
        <v>277</v>
      </c>
      <c r="J10264" t="s">
        <v>12309</v>
      </c>
    </row>
    <row r="10265" spans="7:10" x14ac:dyDescent="0.25">
      <c r="G10265">
        <v>16936</v>
      </c>
      <c r="H10265" t="s">
        <v>273</v>
      </c>
      <c r="I10265" t="s">
        <v>23</v>
      </c>
      <c r="J10265" t="s">
        <v>12310</v>
      </c>
    </row>
    <row r="10266" spans="7:10" x14ac:dyDescent="0.25">
      <c r="G10266">
        <v>16939</v>
      </c>
      <c r="H10266" t="s">
        <v>273</v>
      </c>
      <c r="I10266" t="s">
        <v>1327</v>
      </c>
      <c r="J10266" t="s">
        <v>12311</v>
      </c>
    </row>
    <row r="10267" spans="7:10" x14ac:dyDescent="0.25">
      <c r="G10267">
        <v>16965</v>
      </c>
      <c r="H10267" t="s">
        <v>273</v>
      </c>
      <c r="I10267" t="s">
        <v>756</v>
      </c>
      <c r="J10267" t="s">
        <v>12312</v>
      </c>
    </row>
    <row r="10268" spans="7:10" x14ac:dyDescent="0.25">
      <c r="G10268">
        <v>17032</v>
      </c>
      <c r="H10268" t="s">
        <v>8197</v>
      </c>
      <c r="I10268" t="s">
        <v>98</v>
      </c>
      <c r="J10268" t="s">
        <v>12313</v>
      </c>
    </row>
    <row r="10269" spans="7:10" x14ac:dyDescent="0.25">
      <c r="G10269">
        <v>17066</v>
      </c>
      <c r="H10269" t="s">
        <v>3441</v>
      </c>
      <c r="I10269" t="s">
        <v>157</v>
      </c>
      <c r="J10269" t="s">
        <v>12314</v>
      </c>
    </row>
    <row r="10270" spans="7:10" x14ac:dyDescent="0.25">
      <c r="G10270">
        <v>17384</v>
      </c>
      <c r="H10270" t="s">
        <v>412</v>
      </c>
      <c r="I10270" t="s">
        <v>259</v>
      </c>
      <c r="J10270" t="s">
        <v>12315</v>
      </c>
    </row>
    <row r="10271" spans="7:10" x14ac:dyDescent="0.25">
      <c r="G10271">
        <v>17566</v>
      </c>
      <c r="H10271" t="s">
        <v>1182</v>
      </c>
      <c r="I10271" t="s">
        <v>157</v>
      </c>
      <c r="J10271" t="s">
        <v>12316</v>
      </c>
    </row>
    <row r="10272" spans="7:10" x14ac:dyDescent="0.25">
      <c r="G10272">
        <v>17575</v>
      </c>
      <c r="H10272" t="s">
        <v>417</v>
      </c>
      <c r="I10272" t="s">
        <v>314</v>
      </c>
      <c r="J10272" t="s">
        <v>12317</v>
      </c>
    </row>
    <row r="10273" spans="7:10" x14ac:dyDescent="0.25">
      <c r="G10273">
        <v>17887</v>
      </c>
      <c r="H10273" t="s">
        <v>8487</v>
      </c>
      <c r="I10273" t="s">
        <v>1327</v>
      </c>
      <c r="J10273" t="s">
        <v>12318</v>
      </c>
    </row>
    <row r="10274" spans="7:10" x14ac:dyDescent="0.25">
      <c r="G10274">
        <v>18059</v>
      </c>
      <c r="H10274" t="s">
        <v>726</v>
      </c>
      <c r="I10274" t="s">
        <v>118</v>
      </c>
      <c r="J10274" t="s">
        <v>12319</v>
      </c>
    </row>
    <row r="10275" spans="7:10" x14ac:dyDescent="0.25">
      <c r="G10275">
        <v>18198</v>
      </c>
      <c r="H10275" t="s">
        <v>8580</v>
      </c>
      <c r="I10275" t="s">
        <v>266</v>
      </c>
      <c r="J10275" t="s">
        <v>12320</v>
      </c>
    </row>
    <row r="10276" spans="7:10" x14ac:dyDescent="0.25">
      <c r="G10276">
        <v>18472</v>
      </c>
      <c r="H10276" t="s">
        <v>8683</v>
      </c>
      <c r="I10276" t="s">
        <v>645</v>
      </c>
      <c r="J10276" t="s">
        <v>12321</v>
      </c>
    </row>
    <row r="10277" spans="7:10" x14ac:dyDescent="0.25">
      <c r="G10277">
        <v>18489</v>
      </c>
      <c r="H10277" t="s">
        <v>448</v>
      </c>
      <c r="I10277" t="s">
        <v>101</v>
      </c>
      <c r="J10277" t="s">
        <v>12322</v>
      </c>
    </row>
    <row r="10278" spans="7:10" x14ac:dyDescent="0.25">
      <c r="G10278">
        <v>19673</v>
      </c>
      <c r="H10278" t="s">
        <v>657</v>
      </c>
      <c r="I10278" t="s">
        <v>1846</v>
      </c>
      <c r="J10278" t="s">
        <v>12323</v>
      </c>
    </row>
    <row r="10279" spans="7:10" x14ac:dyDescent="0.25">
      <c r="G10279">
        <v>19679</v>
      </c>
      <c r="H10279" t="s">
        <v>657</v>
      </c>
      <c r="I10279" t="s">
        <v>14</v>
      </c>
      <c r="J10279" t="s">
        <v>12324</v>
      </c>
    </row>
    <row r="10280" spans="7:10" x14ac:dyDescent="0.25">
      <c r="G10280">
        <v>19697</v>
      </c>
      <c r="H10280" t="s">
        <v>862</v>
      </c>
      <c r="I10280" t="s">
        <v>181</v>
      </c>
      <c r="J10280" t="s">
        <v>12325</v>
      </c>
    </row>
    <row r="10281" spans="7:10" x14ac:dyDescent="0.25">
      <c r="G10281">
        <v>18618</v>
      </c>
      <c r="H10281" t="s">
        <v>5857</v>
      </c>
      <c r="I10281" t="s">
        <v>1864</v>
      </c>
      <c r="J10281" t="s">
        <v>12326</v>
      </c>
    </row>
    <row r="10282" spans="7:10" x14ac:dyDescent="0.25">
      <c r="G10282">
        <v>18647</v>
      </c>
      <c r="H10282" t="s">
        <v>224</v>
      </c>
      <c r="I10282" t="s">
        <v>342</v>
      </c>
      <c r="J10282" t="s">
        <v>12327</v>
      </c>
    </row>
    <row r="10283" spans="7:10" x14ac:dyDescent="0.25">
      <c r="G10283">
        <v>18691</v>
      </c>
      <c r="H10283" t="s">
        <v>5885</v>
      </c>
      <c r="I10283" t="s">
        <v>1619</v>
      </c>
      <c r="J10283" t="s">
        <v>12328</v>
      </c>
    </row>
    <row r="10284" spans="7:10" x14ac:dyDescent="0.25">
      <c r="G10284">
        <v>18699</v>
      </c>
      <c r="H10284" t="s">
        <v>5885</v>
      </c>
      <c r="I10284" t="s">
        <v>2046</v>
      </c>
      <c r="J10284" t="s">
        <v>12329</v>
      </c>
    </row>
    <row r="10285" spans="7:10" x14ac:dyDescent="0.25">
      <c r="G10285">
        <v>18733</v>
      </c>
      <c r="H10285" t="s">
        <v>5885</v>
      </c>
      <c r="I10285" t="s">
        <v>1368</v>
      </c>
      <c r="J10285" t="s">
        <v>12330</v>
      </c>
    </row>
    <row r="10286" spans="7:10" x14ac:dyDescent="0.25">
      <c r="G10286">
        <v>18736</v>
      </c>
      <c r="H10286" t="s">
        <v>851</v>
      </c>
      <c r="I10286" t="s">
        <v>791</v>
      </c>
      <c r="J10286" t="s">
        <v>12331</v>
      </c>
    </row>
    <row r="10287" spans="7:10" x14ac:dyDescent="0.25">
      <c r="G10287">
        <v>18783</v>
      </c>
      <c r="H10287" t="s">
        <v>232</v>
      </c>
      <c r="I10287" t="s">
        <v>312</v>
      </c>
      <c r="J10287" t="s">
        <v>12332</v>
      </c>
    </row>
    <row r="10288" spans="7:10" x14ac:dyDescent="0.25">
      <c r="G10288">
        <v>19006</v>
      </c>
      <c r="H10288" t="s">
        <v>590</v>
      </c>
      <c r="I10288" t="s">
        <v>151</v>
      </c>
      <c r="J10288" t="s">
        <v>12333</v>
      </c>
    </row>
    <row r="10289" spans="7:10" x14ac:dyDescent="0.25">
      <c r="G10289">
        <v>19028</v>
      </c>
      <c r="H10289" t="s">
        <v>1172</v>
      </c>
      <c r="I10289" t="s">
        <v>252</v>
      </c>
      <c r="J10289" t="s">
        <v>12334</v>
      </c>
    </row>
    <row r="10290" spans="7:10" x14ac:dyDescent="0.25">
      <c r="G10290">
        <v>19113</v>
      </c>
      <c r="H10290" t="s">
        <v>8919</v>
      </c>
      <c r="I10290" t="s">
        <v>252</v>
      </c>
      <c r="J10290" t="s">
        <v>12335</v>
      </c>
    </row>
    <row r="10291" spans="7:10" x14ac:dyDescent="0.25">
      <c r="G10291">
        <v>19162</v>
      </c>
      <c r="H10291" t="s">
        <v>436</v>
      </c>
      <c r="I10291" t="s">
        <v>166</v>
      </c>
      <c r="J10291" t="s">
        <v>12336</v>
      </c>
    </row>
    <row r="10292" spans="7:10" x14ac:dyDescent="0.25">
      <c r="G10292">
        <v>19243</v>
      </c>
      <c r="H10292" t="s">
        <v>1027</v>
      </c>
      <c r="I10292" t="s">
        <v>304</v>
      </c>
      <c r="J10292" t="s">
        <v>12337</v>
      </c>
    </row>
    <row r="10293" spans="7:10" x14ac:dyDescent="0.25">
      <c r="G10293">
        <v>19309</v>
      </c>
      <c r="H10293" t="s">
        <v>8994</v>
      </c>
      <c r="I10293" t="s">
        <v>791</v>
      </c>
      <c r="J10293" t="s">
        <v>12338</v>
      </c>
    </row>
    <row r="10294" spans="7:10" x14ac:dyDescent="0.25">
      <c r="G10294">
        <v>19372</v>
      </c>
      <c r="H10294" t="s">
        <v>9012</v>
      </c>
      <c r="I10294" t="s">
        <v>130</v>
      </c>
      <c r="J10294" t="s">
        <v>12339</v>
      </c>
    </row>
    <row r="10295" spans="7:10" x14ac:dyDescent="0.25">
      <c r="G10295">
        <v>19385</v>
      </c>
      <c r="H10295" t="s">
        <v>859</v>
      </c>
      <c r="I10295" t="s">
        <v>791</v>
      </c>
      <c r="J10295" t="s">
        <v>12340</v>
      </c>
    </row>
    <row r="10296" spans="7:10" x14ac:dyDescent="0.25">
      <c r="G10296">
        <v>19387</v>
      </c>
      <c r="H10296" t="s">
        <v>800</v>
      </c>
      <c r="I10296" t="s">
        <v>604</v>
      </c>
      <c r="J10296" t="s">
        <v>12341</v>
      </c>
    </row>
    <row r="10297" spans="7:10" x14ac:dyDescent="0.25">
      <c r="G10297">
        <v>19661</v>
      </c>
      <c r="H10297" t="s">
        <v>242</v>
      </c>
      <c r="I10297" t="s">
        <v>252</v>
      </c>
      <c r="J10297" t="s">
        <v>12342</v>
      </c>
    </row>
    <row r="10298" spans="7:10" x14ac:dyDescent="0.25">
      <c r="G10298">
        <v>19753</v>
      </c>
      <c r="H10298" t="s">
        <v>1177</v>
      </c>
      <c r="I10298" t="s">
        <v>1619</v>
      </c>
      <c r="J10298" t="s">
        <v>12343</v>
      </c>
    </row>
    <row r="10299" spans="7:10" x14ac:dyDescent="0.25">
      <c r="G10299">
        <v>19782</v>
      </c>
      <c r="H10299" t="s">
        <v>1087</v>
      </c>
      <c r="I10299" t="s">
        <v>619</v>
      </c>
      <c r="J10299" t="s">
        <v>12344</v>
      </c>
    </row>
    <row r="10300" spans="7:10" x14ac:dyDescent="0.25">
      <c r="G10300">
        <v>19861</v>
      </c>
      <c r="H10300" t="s">
        <v>9160</v>
      </c>
      <c r="I10300" t="s">
        <v>252</v>
      </c>
      <c r="J10300" t="s">
        <v>12345</v>
      </c>
    </row>
    <row r="10301" spans="7:10" x14ac:dyDescent="0.25">
      <c r="G10301">
        <v>19927</v>
      </c>
      <c r="H10301" t="s">
        <v>288</v>
      </c>
      <c r="I10301" t="s">
        <v>280</v>
      </c>
      <c r="J10301" t="s">
        <v>12346</v>
      </c>
    </row>
    <row r="10302" spans="7:10" x14ac:dyDescent="0.25">
      <c r="G10302">
        <v>1043</v>
      </c>
      <c r="H10302" t="s">
        <v>1450</v>
      </c>
      <c r="I10302" t="s">
        <v>23</v>
      </c>
      <c r="J10302" t="s">
        <v>12347</v>
      </c>
    </row>
    <row r="10303" spans="7:10" x14ac:dyDescent="0.25">
      <c r="G10303">
        <v>1066</v>
      </c>
      <c r="H10303" t="s">
        <v>9655</v>
      </c>
      <c r="I10303" t="s">
        <v>9656</v>
      </c>
      <c r="J10303" t="s">
        <v>12348</v>
      </c>
    </row>
    <row r="10304" spans="7:10" x14ac:dyDescent="0.25">
      <c r="G10304">
        <v>1069</v>
      </c>
      <c r="H10304" t="s">
        <v>1182</v>
      </c>
      <c r="I10304" t="s">
        <v>823</v>
      </c>
      <c r="J10304" t="s">
        <v>12349</v>
      </c>
    </row>
    <row r="10305" spans="7:10" x14ac:dyDescent="0.25">
      <c r="G10305">
        <v>1080</v>
      </c>
      <c r="H10305" t="s">
        <v>1182</v>
      </c>
      <c r="I10305" t="s">
        <v>1414</v>
      </c>
      <c r="J10305" t="s">
        <v>12350</v>
      </c>
    </row>
    <row r="10306" spans="7:10" x14ac:dyDescent="0.25">
      <c r="G10306">
        <v>1096</v>
      </c>
      <c r="H10306" t="s">
        <v>9946</v>
      </c>
      <c r="I10306" t="s">
        <v>9947</v>
      </c>
      <c r="J10306" t="s">
        <v>12351</v>
      </c>
    </row>
    <row r="10307" spans="7:10" x14ac:dyDescent="0.25">
      <c r="G10307">
        <v>1108</v>
      </c>
      <c r="H10307" t="s">
        <v>842</v>
      </c>
      <c r="I10307" t="s">
        <v>9425</v>
      </c>
      <c r="J10307" t="s">
        <v>12352</v>
      </c>
    </row>
    <row r="10308" spans="7:10" x14ac:dyDescent="0.25">
      <c r="G10308">
        <v>1111</v>
      </c>
      <c r="H10308" t="s">
        <v>1619</v>
      </c>
      <c r="I10308" t="s">
        <v>1620</v>
      </c>
      <c r="J10308" t="s">
        <v>12353</v>
      </c>
    </row>
    <row r="10309" spans="7:10" x14ac:dyDescent="0.25">
      <c r="G10309">
        <v>1123</v>
      </c>
      <c r="H10309" t="s">
        <v>842</v>
      </c>
      <c r="I10309" t="s">
        <v>9635</v>
      </c>
      <c r="J10309" t="s">
        <v>12354</v>
      </c>
    </row>
    <row r="10310" spans="7:10" x14ac:dyDescent="0.25">
      <c r="G10310">
        <v>1129</v>
      </c>
      <c r="H10310" t="s">
        <v>1622</v>
      </c>
      <c r="I10310" t="s">
        <v>9577</v>
      </c>
      <c r="J10310" t="s">
        <v>12355</v>
      </c>
    </row>
    <row r="10311" spans="7:10" x14ac:dyDescent="0.25">
      <c r="G10311">
        <v>1135</v>
      </c>
      <c r="H10311" t="s">
        <v>9539</v>
      </c>
      <c r="I10311" t="s">
        <v>9540</v>
      </c>
      <c r="J10311" t="s">
        <v>12356</v>
      </c>
    </row>
    <row r="10312" spans="7:10" x14ac:dyDescent="0.25">
      <c r="G10312">
        <v>1143</v>
      </c>
      <c r="H10312" t="s">
        <v>1308</v>
      </c>
      <c r="I10312" t="s">
        <v>1551</v>
      </c>
      <c r="J10312" t="s">
        <v>12357</v>
      </c>
    </row>
    <row r="10313" spans="7:10" x14ac:dyDescent="0.25">
      <c r="G10313">
        <v>1144</v>
      </c>
      <c r="H10313" t="s">
        <v>1303</v>
      </c>
      <c r="I10313" t="s">
        <v>154</v>
      </c>
      <c r="J10313" t="s">
        <v>12358</v>
      </c>
    </row>
    <row r="10314" spans="7:10" x14ac:dyDescent="0.25">
      <c r="G10314">
        <v>1150</v>
      </c>
      <c r="H10314" t="s">
        <v>822</v>
      </c>
      <c r="I10314" t="s">
        <v>9296</v>
      </c>
      <c r="J10314" t="s">
        <v>12359</v>
      </c>
    </row>
    <row r="10315" spans="7:10" x14ac:dyDescent="0.25">
      <c r="G10315">
        <v>1159</v>
      </c>
      <c r="H10315" t="s">
        <v>1251</v>
      </c>
      <c r="I10315" t="s">
        <v>1583</v>
      </c>
      <c r="J10315" t="s">
        <v>12360</v>
      </c>
    </row>
    <row r="10316" spans="7:10" x14ac:dyDescent="0.25">
      <c r="G10316">
        <v>1164</v>
      </c>
      <c r="H10316" t="s">
        <v>1403</v>
      </c>
      <c r="I10316" t="s">
        <v>463</v>
      </c>
      <c r="J10316" t="s">
        <v>12361</v>
      </c>
    </row>
    <row r="10317" spans="7:10" x14ac:dyDescent="0.25">
      <c r="G10317">
        <v>1178</v>
      </c>
      <c r="H10317" t="s">
        <v>9252</v>
      </c>
      <c r="I10317" t="s">
        <v>9253</v>
      </c>
      <c r="J10317" t="s">
        <v>12362</v>
      </c>
    </row>
    <row r="10318" spans="7:10" x14ac:dyDescent="0.25">
      <c r="G10318">
        <v>1182</v>
      </c>
      <c r="H10318" t="s">
        <v>842</v>
      </c>
      <c r="I10318" t="s">
        <v>12363</v>
      </c>
      <c r="J10318" t="s">
        <v>12364</v>
      </c>
    </row>
    <row r="10319" spans="7:10" x14ac:dyDescent="0.25">
      <c r="G10319">
        <v>1198</v>
      </c>
      <c r="H10319" t="s">
        <v>1303</v>
      </c>
      <c r="I10319" t="s">
        <v>23</v>
      </c>
      <c r="J10319" t="s">
        <v>12365</v>
      </c>
    </row>
    <row r="10320" spans="7:10" x14ac:dyDescent="0.25">
      <c r="G10320">
        <v>1217</v>
      </c>
      <c r="H10320" t="s">
        <v>412</v>
      </c>
      <c r="I10320" t="s">
        <v>9575</v>
      </c>
      <c r="J10320" t="s">
        <v>12366</v>
      </c>
    </row>
    <row r="10321" spans="7:10" x14ac:dyDescent="0.25">
      <c r="G10321">
        <v>1237</v>
      </c>
      <c r="H10321" t="s">
        <v>9455</v>
      </c>
      <c r="I10321" t="s">
        <v>1406</v>
      </c>
      <c r="J10321" t="s">
        <v>12367</v>
      </c>
    </row>
    <row r="10322" spans="7:10" x14ac:dyDescent="0.25">
      <c r="G10322">
        <v>1265</v>
      </c>
      <c r="H10322" t="s">
        <v>12368</v>
      </c>
      <c r="I10322" t="s">
        <v>12369</v>
      </c>
      <c r="J10322" t="s">
        <v>12370</v>
      </c>
    </row>
    <row r="10323" spans="7:10" x14ac:dyDescent="0.25">
      <c r="G10323">
        <v>1272</v>
      </c>
      <c r="H10323" t="s">
        <v>1179</v>
      </c>
      <c r="I10323" t="s">
        <v>1180</v>
      </c>
      <c r="J10323" t="s">
        <v>12371</v>
      </c>
    </row>
    <row r="10324" spans="7:10" x14ac:dyDescent="0.25">
      <c r="G10324">
        <v>1273</v>
      </c>
      <c r="H10324" t="s">
        <v>12372</v>
      </c>
      <c r="I10324" t="s">
        <v>12373</v>
      </c>
      <c r="J10324" t="s">
        <v>12374</v>
      </c>
    </row>
    <row r="10325" spans="7:10" x14ac:dyDescent="0.25">
      <c r="G10325">
        <v>1282</v>
      </c>
      <c r="H10325" t="s">
        <v>9222</v>
      </c>
      <c r="I10325" t="s">
        <v>9223</v>
      </c>
      <c r="J10325" t="s">
        <v>12375</v>
      </c>
    </row>
    <row r="10326" spans="7:10" x14ac:dyDescent="0.25">
      <c r="G10326">
        <v>1284</v>
      </c>
      <c r="H10326" t="s">
        <v>559</v>
      </c>
      <c r="I10326" t="s">
        <v>9225</v>
      </c>
      <c r="J10326" t="s">
        <v>12376</v>
      </c>
    </row>
    <row r="10327" spans="7:10" x14ac:dyDescent="0.25">
      <c r="G10327">
        <v>1286</v>
      </c>
      <c r="H10327" t="s">
        <v>228</v>
      </c>
      <c r="I10327" t="s">
        <v>1346</v>
      </c>
      <c r="J10327" t="s">
        <v>12377</v>
      </c>
    </row>
    <row r="10328" spans="7:10" x14ac:dyDescent="0.25">
      <c r="G10328">
        <v>1503</v>
      </c>
      <c r="H10328" t="s">
        <v>4514</v>
      </c>
      <c r="I10328" t="s">
        <v>1278</v>
      </c>
      <c r="J10328" t="s">
        <v>12378</v>
      </c>
    </row>
    <row r="10329" spans="7:10" x14ac:dyDescent="0.25">
      <c r="G10329">
        <v>1596</v>
      </c>
      <c r="H10329" t="s">
        <v>1543</v>
      </c>
      <c r="I10329" t="s">
        <v>322</v>
      </c>
      <c r="J10329" t="s">
        <v>12379</v>
      </c>
    </row>
    <row r="10330" spans="7:10" x14ac:dyDescent="0.25">
      <c r="G10330">
        <v>1892</v>
      </c>
      <c r="H10330" t="s">
        <v>318</v>
      </c>
      <c r="I10330" t="s">
        <v>2083</v>
      </c>
      <c r="J10330" t="s">
        <v>12380</v>
      </c>
    </row>
    <row r="10331" spans="7:10" x14ac:dyDescent="0.25">
      <c r="G10331">
        <v>1998</v>
      </c>
      <c r="H10331" t="s">
        <v>1462</v>
      </c>
      <c r="I10331" t="s">
        <v>483</v>
      </c>
      <c r="J10331" t="s">
        <v>12381</v>
      </c>
    </row>
    <row r="10332" spans="7:10" x14ac:dyDescent="0.25">
      <c r="G10332">
        <v>2018</v>
      </c>
      <c r="H10332" t="s">
        <v>1462</v>
      </c>
      <c r="I10332" t="s">
        <v>64</v>
      </c>
      <c r="J10332" t="s">
        <v>12382</v>
      </c>
    </row>
    <row r="10333" spans="7:10" x14ac:dyDescent="0.25">
      <c r="G10333">
        <v>2046</v>
      </c>
      <c r="H10333" t="s">
        <v>126</v>
      </c>
      <c r="I10333" t="s">
        <v>600</v>
      </c>
      <c r="J10333" t="s">
        <v>12383</v>
      </c>
    </row>
    <row r="10334" spans="7:10" x14ac:dyDescent="0.25">
      <c r="G10334">
        <v>2073</v>
      </c>
      <c r="H10334" t="s">
        <v>126</v>
      </c>
      <c r="I10334" t="s">
        <v>672</v>
      </c>
      <c r="J10334" t="s">
        <v>12384</v>
      </c>
    </row>
    <row r="10335" spans="7:10" x14ac:dyDescent="0.25">
      <c r="G10335">
        <v>2098</v>
      </c>
      <c r="H10335" t="s">
        <v>4</v>
      </c>
      <c r="I10335" t="s">
        <v>104</v>
      </c>
      <c r="J10335" t="s">
        <v>12385</v>
      </c>
    </row>
    <row r="10336" spans="7:10" x14ac:dyDescent="0.25">
      <c r="G10336">
        <v>2115</v>
      </c>
      <c r="H10336" t="s">
        <v>663</v>
      </c>
      <c r="I10336" t="s">
        <v>1084</v>
      </c>
      <c r="J10336" t="s">
        <v>12386</v>
      </c>
    </row>
    <row r="10337" spans="7:10" x14ac:dyDescent="0.25">
      <c r="G10337">
        <v>2211</v>
      </c>
      <c r="H10337" t="s">
        <v>653</v>
      </c>
      <c r="I10337" t="s">
        <v>118</v>
      </c>
      <c r="J10337" t="s">
        <v>12387</v>
      </c>
    </row>
    <row r="10338" spans="7:10" x14ac:dyDescent="0.25">
      <c r="G10338">
        <v>2364</v>
      </c>
      <c r="H10338" t="s">
        <v>1363</v>
      </c>
      <c r="I10338" t="s">
        <v>689</v>
      </c>
      <c r="J10338" t="s">
        <v>12388</v>
      </c>
    </row>
    <row r="10339" spans="7:10" x14ac:dyDescent="0.25">
      <c r="G10339">
        <v>2382</v>
      </c>
      <c r="H10339" t="s">
        <v>2206</v>
      </c>
      <c r="I10339" t="s">
        <v>2065</v>
      </c>
      <c r="J10339" t="s">
        <v>12389</v>
      </c>
    </row>
    <row r="10340" spans="7:10" x14ac:dyDescent="0.25">
      <c r="G10340">
        <v>2516</v>
      </c>
      <c r="H10340" t="s">
        <v>2256</v>
      </c>
      <c r="I10340" t="s">
        <v>118</v>
      </c>
      <c r="J10340" t="s">
        <v>12390</v>
      </c>
    </row>
    <row r="10341" spans="7:10" x14ac:dyDescent="0.25">
      <c r="G10341">
        <v>2614</v>
      </c>
      <c r="H10341" t="s">
        <v>650</v>
      </c>
      <c r="I10341" t="s">
        <v>672</v>
      </c>
      <c r="J10341" t="s">
        <v>12391</v>
      </c>
    </row>
    <row r="10342" spans="7:10" x14ac:dyDescent="0.25">
      <c r="G10342">
        <v>2615</v>
      </c>
      <c r="H10342" t="s">
        <v>249</v>
      </c>
      <c r="I10342" t="s">
        <v>82</v>
      </c>
      <c r="J10342" t="s">
        <v>12392</v>
      </c>
    </row>
    <row r="10343" spans="7:10" x14ac:dyDescent="0.25">
      <c r="G10343">
        <v>2636</v>
      </c>
      <c r="H10343" t="s">
        <v>650</v>
      </c>
      <c r="I10343" t="s">
        <v>1924</v>
      </c>
      <c r="J10343" t="s">
        <v>12393</v>
      </c>
    </row>
    <row r="10344" spans="7:10" x14ac:dyDescent="0.25">
      <c r="G10344">
        <v>2656</v>
      </c>
      <c r="H10344" t="s">
        <v>1091</v>
      </c>
      <c r="I10344" t="s">
        <v>670</v>
      </c>
      <c r="J10344" t="s">
        <v>12394</v>
      </c>
    </row>
    <row r="10345" spans="7:10" x14ac:dyDescent="0.25">
      <c r="G10345">
        <v>2675</v>
      </c>
      <c r="H10345" t="s">
        <v>251</v>
      </c>
      <c r="I10345" t="s">
        <v>259</v>
      </c>
      <c r="J10345" t="s">
        <v>12395</v>
      </c>
    </row>
    <row r="10346" spans="7:10" x14ac:dyDescent="0.25">
      <c r="G10346">
        <v>2918</v>
      </c>
      <c r="H10346" t="s">
        <v>2423</v>
      </c>
      <c r="I10346" t="s">
        <v>235</v>
      </c>
      <c r="J10346" t="s">
        <v>12396</v>
      </c>
    </row>
    <row r="10347" spans="7:10" x14ac:dyDescent="0.25">
      <c r="G10347">
        <v>2977</v>
      </c>
      <c r="H10347" t="s">
        <v>460</v>
      </c>
      <c r="I10347" t="s">
        <v>145</v>
      </c>
      <c r="J10347" t="s">
        <v>12397</v>
      </c>
    </row>
    <row r="10348" spans="7:10" x14ac:dyDescent="0.25">
      <c r="G10348">
        <v>3188</v>
      </c>
      <c r="H10348" t="s">
        <v>2128</v>
      </c>
      <c r="I10348" t="s">
        <v>1327</v>
      </c>
      <c r="J10348" t="s">
        <v>12398</v>
      </c>
    </row>
    <row r="10349" spans="7:10" x14ac:dyDescent="0.25">
      <c r="G10349">
        <v>3270</v>
      </c>
      <c r="H10349" t="s">
        <v>744</v>
      </c>
      <c r="I10349" t="s">
        <v>1392</v>
      </c>
      <c r="J10349" t="s">
        <v>12399</v>
      </c>
    </row>
    <row r="10350" spans="7:10" x14ac:dyDescent="0.25">
      <c r="G10350">
        <v>3380</v>
      </c>
      <c r="H10350" t="s">
        <v>258</v>
      </c>
      <c r="I10350" t="s">
        <v>477</v>
      </c>
      <c r="J10350" t="s">
        <v>12400</v>
      </c>
    </row>
    <row r="10351" spans="7:10" x14ac:dyDescent="0.25">
      <c r="G10351">
        <v>3452</v>
      </c>
      <c r="H10351" t="s">
        <v>2148</v>
      </c>
      <c r="I10351" t="s">
        <v>438</v>
      </c>
      <c r="J10351" t="s">
        <v>12401</v>
      </c>
    </row>
    <row r="10352" spans="7:10" x14ac:dyDescent="0.25">
      <c r="G10352">
        <v>3489</v>
      </c>
      <c r="H10352" t="s">
        <v>33</v>
      </c>
      <c r="I10352" t="s">
        <v>2561</v>
      </c>
      <c r="J10352" t="s">
        <v>12402</v>
      </c>
    </row>
    <row r="10353" spans="7:10" x14ac:dyDescent="0.25">
      <c r="G10353">
        <v>3521</v>
      </c>
      <c r="H10353" t="s">
        <v>465</v>
      </c>
      <c r="I10353" t="s">
        <v>203</v>
      </c>
      <c r="J10353" t="s">
        <v>12403</v>
      </c>
    </row>
    <row r="10354" spans="7:10" x14ac:dyDescent="0.25">
      <c r="G10354">
        <v>3657</v>
      </c>
      <c r="H10354" t="s">
        <v>263</v>
      </c>
      <c r="I10354" t="s">
        <v>34</v>
      </c>
      <c r="J10354" t="s">
        <v>12404</v>
      </c>
    </row>
    <row r="10355" spans="7:10" x14ac:dyDescent="0.25">
      <c r="G10355">
        <v>3757</v>
      </c>
      <c r="H10355" t="s">
        <v>28</v>
      </c>
      <c r="I10355" t="s">
        <v>1136</v>
      </c>
      <c r="J10355" t="s">
        <v>12405</v>
      </c>
    </row>
    <row r="10356" spans="7:10" x14ac:dyDescent="0.25">
      <c r="G10356">
        <v>3782</v>
      </c>
      <c r="H10356" t="s">
        <v>28</v>
      </c>
      <c r="I10356" t="s">
        <v>1289</v>
      </c>
      <c r="J10356" t="s">
        <v>12406</v>
      </c>
    </row>
    <row r="10357" spans="7:10" x14ac:dyDescent="0.25">
      <c r="G10357">
        <v>3809</v>
      </c>
      <c r="H10357" t="s">
        <v>174</v>
      </c>
      <c r="I10357" t="s">
        <v>127</v>
      </c>
      <c r="J10357" t="s">
        <v>12407</v>
      </c>
    </row>
    <row r="10358" spans="7:10" x14ac:dyDescent="0.25">
      <c r="G10358">
        <v>5897</v>
      </c>
      <c r="H10358" t="s">
        <v>2843</v>
      </c>
      <c r="I10358" t="s">
        <v>2</v>
      </c>
      <c r="J10358" t="s">
        <v>12408</v>
      </c>
    </row>
    <row r="10359" spans="7:10" x14ac:dyDescent="0.25">
      <c r="G10359">
        <v>5901</v>
      </c>
      <c r="H10359" t="s">
        <v>2843</v>
      </c>
      <c r="I10359" t="s">
        <v>110</v>
      </c>
      <c r="J10359" t="s">
        <v>12409</v>
      </c>
    </row>
    <row r="10360" spans="7:10" x14ac:dyDescent="0.25">
      <c r="G10360">
        <v>3895</v>
      </c>
      <c r="H10360" t="s">
        <v>183</v>
      </c>
      <c r="I10360" t="s">
        <v>127</v>
      </c>
      <c r="J10360" t="s">
        <v>12410</v>
      </c>
    </row>
    <row r="10361" spans="7:10" x14ac:dyDescent="0.25">
      <c r="G10361">
        <v>4053</v>
      </c>
      <c r="H10361" t="s">
        <v>2930</v>
      </c>
      <c r="I10361" t="s">
        <v>617</v>
      </c>
      <c r="J10361" t="s">
        <v>12411</v>
      </c>
    </row>
    <row r="10362" spans="7:10" x14ac:dyDescent="0.25">
      <c r="G10362">
        <v>4110</v>
      </c>
      <c r="H10362" t="s">
        <v>1038</v>
      </c>
      <c r="I10362" t="s">
        <v>795</v>
      </c>
      <c r="J10362" t="s">
        <v>12412</v>
      </c>
    </row>
    <row r="10363" spans="7:10" x14ac:dyDescent="0.25">
      <c r="G10363">
        <v>4114</v>
      </c>
      <c r="H10363" t="s">
        <v>1038</v>
      </c>
      <c r="I10363" t="s">
        <v>1506</v>
      </c>
      <c r="J10363" t="s">
        <v>12413</v>
      </c>
    </row>
    <row r="10364" spans="7:10" x14ac:dyDescent="0.25">
      <c r="G10364">
        <v>4274</v>
      </c>
      <c r="H10364" t="s">
        <v>3034</v>
      </c>
      <c r="I10364" t="s">
        <v>203</v>
      </c>
      <c r="J10364" t="s">
        <v>12414</v>
      </c>
    </row>
    <row r="10365" spans="7:10" x14ac:dyDescent="0.25">
      <c r="G10365">
        <v>4427</v>
      </c>
      <c r="H10365" t="s">
        <v>822</v>
      </c>
      <c r="I10365" t="s">
        <v>203</v>
      </c>
      <c r="J10365" t="s">
        <v>12415</v>
      </c>
    </row>
    <row r="10366" spans="7:10" x14ac:dyDescent="0.25">
      <c r="G10366">
        <v>4477</v>
      </c>
      <c r="H10366" t="s">
        <v>1244</v>
      </c>
      <c r="I10366" t="s">
        <v>1312</v>
      </c>
      <c r="J10366" t="s">
        <v>12416</v>
      </c>
    </row>
    <row r="10367" spans="7:10" x14ac:dyDescent="0.25">
      <c r="G10367">
        <v>4633</v>
      </c>
      <c r="H10367" t="s">
        <v>2813</v>
      </c>
      <c r="I10367" t="s">
        <v>1068</v>
      </c>
      <c r="J10367" t="s">
        <v>12417</v>
      </c>
    </row>
    <row r="10368" spans="7:10" x14ac:dyDescent="0.25">
      <c r="G10368">
        <v>4646</v>
      </c>
      <c r="H10368" t="s">
        <v>1816</v>
      </c>
      <c r="I10368" t="s">
        <v>175</v>
      </c>
      <c r="J10368" t="s">
        <v>12418</v>
      </c>
    </row>
    <row r="10369" spans="7:10" x14ac:dyDescent="0.25">
      <c r="G10369">
        <v>4816</v>
      </c>
      <c r="H10369" t="s">
        <v>51</v>
      </c>
      <c r="I10369" t="s">
        <v>471</v>
      </c>
      <c r="J10369" t="s">
        <v>12419</v>
      </c>
    </row>
    <row r="10370" spans="7:10" x14ac:dyDescent="0.25">
      <c r="G10370">
        <v>4831</v>
      </c>
      <c r="H10370" t="s">
        <v>51</v>
      </c>
      <c r="I10370" t="s">
        <v>40</v>
      </c>
      <c r="J10370" t="s">
        <v>12420</v>
      </c>
    </row>
    <row r="10371" spans="7:10" x14ac:dyDescent="0.25">
      <c r="G10371">
        <v>5084</v>
      </c>
      <c r="H10371" t="s">
        <v>1103</v>
      </c>
      <c r="I10371" t="s">
        <v>203</v>
      </c>
      <c r="J10371" t="s">
        <v>12421</v>
      </c>
    </row>
    <row r="10372" spans="7:10" x14ac:dyDescent="0.25">
      <c r="G10372">
        <v>5189</v>
      </c>
      <c r="H10372" t="s">
        <v>3441</v>
      </c>
      <c r="I10372" t="s">
        <v>672</v>
      </c>
      <c r="J10372" t="s">
        <v>12422</v>
      </c>
    </row>
    <row r="10373" spans="7:10" x14ac:dyDescent="0.25">
      <c r="G10373">
        <v>5206</v>
      </c>
      <c r="H10373" t="s">
        <v>3441</v>
      </c>
      <c r="I10373" t="s">
        <v>43</v>
      </c>
      <c r="J10373" t="s">
        <v>12423</v>
      </c>
    </row>
    <row r="10374" spans="7:10" x14ac:dyDescent="0.25">
      <c r="G10374">
        <v>5393</v>
      </c>
      <c r="H10374" t="s">
        <v>63</v>
      </c>
      <c r="I10374" t="s">
        <v>118</v>
      </c>
      <c r="J10374" t="s">
        <v>12424</v>
      </c>
    </row>
    <row r="10375" spans="7:10" x14ac:dyDescent="0.25">
      <c r="G10375">
        <v>5525</v>
      </c>
      <c r="H10375" t="s">
        <v>3546</v>
      </c>
      <c r="I10375" t="s">
        <v>614</v>
      </c>
      <c r="J10375" t="s">
        <v>12425</v>
      </c>
    </row>
    <row r="10376" spans="7:10" x14ac:dyDescent="0.25">
      <c r="G10376">
        <v>5592</v>
      </c>
      <c r="H10376" t="s">
        <v>66</v>
      </c>
      <c r="I10376" t="s">
        <v>352</v>
      </c>
      <c r="J10376" t="s">
        <v>12426</v>
      </c>
    </row>
    <row r="10377" spans="7:10" x14ac:dyDescent="0.25">
      <c r="G10377">
        <v>5605</v>
      </c>
      <c r="H10377" t="s">
        <v>1482</v>
      </c>
      <c r="I10377" t="s">
        <v>496</v>
      </c>
      <c r="J10377" t="s">
        <v>12427</v>
      </c>
    </row>
    <row r="10378" spans="7:10" x14ac:dyDescent="0.25">
      <c r="G10378">
        <v>5726</v>
      </c>
      <c r="H10378" t="s">
        <v>69</v>
      </c>
      <c r="I10378" t="s">
        <v>55</v>
      </c>
      <c r="J10378" t="s">
        <v>12428</v>
      </c>
    </row>
    <row r="10379" spans="7:10" x14ac:dyDescent="0.25">
      <c r="G10379">
        <v>5755</v>
      </c>
      <c r="H10379" t="s">
        <v>1597</v>
      </c>
      <c r="I10379" t="s">
        <v>178</v>
      </c>
      <c r="J10379" t="s">
        <v>12429</v>
      </c>
    </row>
    <row r="10380" spans="7:10" x14ac:dyDescent="0.25">
      <c r="G10380">
        <v>5950</v>
      </c>
      <c r="H10380" t="s">
        <v>1107</v>
      </c>
      <c r="I10380" t="s">
        <v>2</v>
      </c>
      <c r="J10380" t="s">
        <v>12430</v>
      </c>
    </row>
    <row r="10381" spans="7:10" x14ac:dyDescent="0.25">
      <c r="G10381">
        <v>6093</v>
      </c>
      <c r="H10381" t="s">
        <v>72</v>
      </c>
      <c r="I10381" t="s">
        <v>1124</v>
      </c>
      <c r="J10381" t="s">
        <v>12431</v>
      </c>
    </row>
    <row r="10382" spans="7:10" x14ac:dyDescent="0.25">
      <c r="G10382">
        <v>6180</v>
      </c>
      <c r="H10382" t="s">
        <v>769</v>
      </c>
      <c r="I10382" t="s">
        <v>906</v>
      </c>
      <c r="J10382" t="s">
        <v>12432</v>
      </c>
    </row>
    <row r="10383" spans="7:10" x14ac:dyDescent="0.25">
      <c r="G10383">
        <v>6263</v>
      </c>
      <c r="H10383" t="s">
        <v>284</v>
      </c>
      <c r="I10383" t="s">
        <v>181</v>
      </c>
      <c r="J10383" t="s">
        <v>12433</v>
      </c>
    </row>
    <row r="10384" spans="7:10" x14ac:dyDescent="0.25">
      <c r="G10384">
        <v>7474</v>
      </c>
      <c r="H10384" t="s">
        <v>87</v>
      </c>
      <c r="I10384" t="s">
        <v>735</v>
      </c>
      <c r="J10384" t="s">
        <v>12434</v>
      </c>
    </row>
    <row r="10385" spans="7:10" x14ac:dyDescent="0.25">
      <c r="G10385">
        <v>8339</v>
      </c>
      <c r="H10385" t="s">
        <v>3938</v>
      </c>
      <c r="I10385" t="s">
        <v>595</v>
      </c>
      <c r="J10385" t="s">
        <v>12435</v>
      </c>
    </row>
    <row r="10386" spans="7:10" x14ac:dyDescent="0.25">
      <c r="G10386">
        <v>6467</v>
      </c>
      <c r="H10386" t="s">
        <v>81</v>
      </c>
      <c r="I10386" t="s">
        <v>337</v>
      </c>
      <c r="J10386" t="s">
        <v>12436</v>
      </c>
    </row>
    <row r="10387" spans="7:10" x14ac:dyDescent="0.25">
      <c r="G10387">
        <v>6494</v>
      </c>
      <c r="H10387" t="s">
        <v>4029</v>
      </c>
      <c r="I10387" t="s">
        <v>563</v>
      </c>
      <c r="J10387" t="s">
        <v>12437</v>
      </c>
    </row>
    <row r="10388" spans="7:10" x14ac:dyDescent="0.25">
      <c r="G10388">
        <v>6577</v>
      </c>
      <c r="H10388" t="s">
        <v>290</v>
      </c>
      <c r="I10388" t="s">
        <v>130</v>
      </c>
      <c r="J10388" t="s">
        <v>12438</v>
      </c>
    </row>
    <row r="10389" spans="7:10" x14ac:dyDescent="0.25">
      <c r="G10389">
        <v>6635</v>
      </c>
      <c r="H10389" t="s">
        <v>775</v>
      </c>
      <c r="I10389" t="s">
        <v>672</v>
      </c>
      <c r="J10389" t="s">
        <v>12439</v>
      </c>
    </row>
    <row r="10390" spans="7:10" x14ac:dyDescent="0.25">
      <c r="G10390">
        <v>6785</v>
      </c>
      <c r="H10390" t="s">
        <v>103</v>
      </c>
      <c r="I10390" t="s">
        <v>1924</v>
      </c>
      <c r="J10390" t="s">
        <v>12440</v>
      </c>
    </row>
    <row r="10391" spans="7:10" x14ac:dyDescent="0.25">
      <c r="G10391">
        <v>6853</v>
      </c>
      <c r="H10391" t="s">
        <v>87</v>
      </c>
      <c r="I10391" t="s">
        <v>604</v>
      </c>
      <c r="J10391" t="s">
        <v>12441</v>
      </c>
    </row>
    <row r="10392" spans="7:10" x14ac:dyDescent="0.25">
      <c r="G10392">
        <v>7086</v>
      </c>
      <c r="H10392" t="s">
        <v>3954</v>
      </c>
      <c r="I10392" t="s">
        <v>14</v>
      </c>
      <c r="J10392" t="s">
        <v>12442</v>
      </c>
    </row>
    <row r="10393" spans="7:10" x14ac:dyDescent="0.25">
      <c r="G10393">
        <v>7183</v>
      </c>
      <c r="H10393" t="s">
        <v>1112</v>
      </c>
      <c r="I10393" t="s">
        <v>145</v>
      </c>
      <c r="J10393" t="s">
        <v>12443</v>
      </c>
    </row>
    <row r="10394" spans="7:10" x14ac:dyDescent="0.25">
      <c r="G10394">
        <v>7290</v>
      </c>
      <c r="H10394" t="s">
        <v>511</v>
      </c>
      <c r="I10394" t="s">
        <v>337</v>
      </c>
      <c r="J10394" t="s">
        <v>12444</v>
      </c>
    </row>
    <row r="10395" spans="7:10" x14ac:dyDescent="0.25">
      <c r="G10395">
        <v>7358</v>
      </c>
      <c r="H10395" t="s">
        <v>498</v>
      </c>
      <c r="I10395" t="s">
        <v>118</v>
      </c>
      <c r="J10395" t="s">
        <v>12445</v>
      </c>
    </row>
    <row r="10396" spans="7:10" x14ac:dyDescent="0.25">
      <c r="G10396">
        <v>7370</v>
      </c>
      <c r="H10396" t="s">
        <v>4382</v>
      </c>
      <c r="I10396" t="s">
        <v>741</v>
      </c>
      <c r="J10396" t="s">
        <v>12446</v>
      </c>
    </row>
    <row r="10397" spans="7:10" x14ac:dyDescent="0.25">
      <c r="G10397">
        <v>7435</v>
      </c>
      <c r="H10397" t="s">
        <v>120</v>
      </c>
      <c r="I10397" t="s">
        <v>735</v>
      </c>
      <c r="J10397" t="s">
        <v>12447</v>
      </c>
    </row>
    <row r="10398" spans="7:10" x14ac:dyDescent="0.25">
      <c r="G10398">
        <v>7568</v>
      </c>
      <c r="H10398" t="s">
        <v>306</v>
      </c>
      <c r="I10398" t="s">
        <v>477</v>
      </c>
      <c r="J10398" t="s">
        <v>12448</v>
      </c>
    </row>
    <row r="10399" spans="7:10" x14ac:dyDescent="0.25">
      <c r="G10399">
        <v>7665</v>
      </c>
      <c r="H10399" t="s">
        <v>4287</v>
      </c>
      <c r="I10399" t="s">
        <v>1045</v>
      </c>
      <c r="J10399" t="s">
        <v>12449</v>
      </c>
    </row>
    <row r="10400" spans="7:10" x14ac:dyDescent="0.25">
      <c r="G10400">
        <v>7721</v>
      </c>
      <c r="H10400" t="s">
        <v>637</v>
      </c>
      <c r="I10400" t="s">
        <v>11</v>
      </c>
      <c r="J10400" t="s">
        <v>12450</v>
      </c>
    </row>
    <row r="10401" spans="7:10" x14ac:dyDescent="0.25">
      <c r="G10401">
        <v>7851</v>
      </c>
      <c r="H10401" t="s">
        <v>515</v>
      </c>
      <c r="I10401" t="s">
        <v>477</v>
      </c>
      <c r="J10401" t="s">
        <v>12451</v>
      </c>
    </row>
    <row r="10402" spans="7:10" x14ac:dyDescent="0.25">
      <c r="G10402">
        <v>7961</v>
      </c>
      <c r="H10402" t="s">
        <v>3951</v>
      </c>
      <c r="I10402" t="s">
        <v>184</v>
      </c>
      <c r="J10402" t="s">
        <v>12452</v>
      </c>
    </row>
    <row r="10403" spans="7:10" x14ac:dyDescent="0.25">
      <c r="G10403">
        <v>8047</v>
      </c>
      <c r="H10403" t="s">
        <v>95</v>
      </c>
      <c r="I10403" t="s">
        <v>252</v>
      </c>
      <c r="J10403" t="s">
        <v>12453</v>
      </c>
    </row>
    <row r="10404" spans="7:10" x14ac:dyDescent="0.25">
      <c r="G10404">
        <v>8140</v>
      </c>
      <c r="H10404" t="s">
        <v>498</v>
      </c>
      <c r="I10404" t="s">
        <v>1014</v>
      </c>
      <c r="J10404" t="s">
        <v>12454</v>
      </c>
    </row>
    <row r="10405" spans="7:10" x14ac:dyDescent="0.25">
      <c r="G10405">
        <v>8310</v>
      </c>
      <c r="H10405" t="s">
        <v>91</v>
      </c>
      <c r="I10405" t="s">
        <v>1619</v>
      </c>
      <c r="J10405" t="s">
        <v>12455</v>
      </c>
    </row>
    <row r="10406" spans="7:10" x14ac:dyDescent="0.25">
      <c r="G10406">
        <v>8360</v>
      </c>
      <c r="H10406" t="s">
        <v>3957</v>
      </c>
      <c r="I10406" t="s">
        <v>758</v>
      </c>
      <c r="J10406" t="s">
        <v>12456</v>
      </c>
    </row>
    <row r="10407" spans="7:10" x14ac:dyDescent="0.25">
      <c r="G10407">
        <v>8661</v>
      </c>
      <c r="H10407" t="s">
        <v>642</v>
      </c>
      <c r="I10407" t="s">
        <v>76</v>
      </c>
      <c r="J10407" t="s">
        <v>12457</v>
      </c>
    </row>
    <row r="10408" spans="7:10" x14ac:dyDescent="0.25">
      <c r="G10408">
        <v>8729</v>
      </c>
      <c r="H10408" t="s">
        <v>4890</v>
      </c>
      <c r="I10408" t="s">
        <v>26</v>
      </c>
      <c r="J10408" t="s">
        <v>12458</v>
      </c>
    </row>
    <row r="10409" spans="7:10" x14ac:dyDescent="0.25">
      <c r="G10409">
        <v>8756</v>
      </c>
      <c r="H10409" t="s">
        <v>4806</v>
      </c>
      <c r="I10409" t="s">
        <v>388</v>
      </c>
      <c r="J10409" t="s">
        <v>12459</v>
      </c>
    </row>
    <row r="10410" spans="7:10" x14ac:dyDescent="0.25">
      <c r="G10410">
        <v>8771</v>
      </c>
      <c r="H10410" t="s">
        <v>306</v>
      </c>
      <c r="I10410" t="s">
        <v>619</v>
      </c>
      <c r="J10410" t="s">
        <v>12460</v>
      </c>
    </row>
    <row r="10411" spans="7:10" x14ac:dyDescent="0.25">
      <c r="G10411">
        <v>10360</v>
      </c>
      <c r="H10411" t="s">
        <v>526</v>
      </c>
      <c r="I10411" t="s">
        <v>181</v>
      </c>
      <c r="J10411" t="s">
        <v>12461</v>
      </c>
    </row>
    <row r="10412" spans="7:10" x14ac:dyDescent="0.25">
      <c r="G10412">
        <v>10772</v>
      </c>
      <c r="H10412" t="s">
        <v>346</v>
      </c>
      <c r="I10412" t="s">
        <v>1841</v>
      </c>
      <c r="J10412" t="s">
        <v>12462</v>
      </c>
    </row>
    <row r="10413" spans="7:10" x14ac:dyDescent="0.25">
      <c r="G10413">
        <v>8876</v>
      </c>
      <c r="H10413" t="s">
        <v>4806</v>
      </c>
      <c r="I10413" t="s">
        <v>319</v>
      </c>
      <c r="J10413" t="s">
        <v>12463</v>
      </c>
    </row>
    <row r="10414" spans="7:10" x14ac:dyDescent="0.25">
      <c r="G10414">
        <v>8940</v>
      </c>
      <c r="H10414" t="s">
        <v>1812</v>
      </c>
      <c r="I10414" t="s">
        <v>823</v>
      </c>
      <c r="J10414" t="s">
        <v>12464</v>
      </c>
    </row>
    <row r="10415" spans="7:10" x14ac:dyDescent="0.25">
      <c r="G10415">
        <v>8943</v>
      </c>
      <c r="H10415" t="s">
        <v>3934</v>
      </c>
      <c r="I10415" t="s">
        <v>823</v>
      </c>
      <c r="J10415" t="s">
        <v>12465</v>
      </c>
    </row>
    <row r="10416" spans="7:10" x14ac:dyDescent="0.25">
      <c r="G10416">
        <v>9026</v>
      </c>
      <c r="H10416" t="s">
        <v>647</v>
      </c>
      <c r="I10416" t="s">
        <v>906</v>
      </c>
      <c r="J10416" t="s">
        <v>12466</v>
      </c>
    </row>
    <row r="10417" spans="7:10" x14ac:dyDescent="0.25">
      <c r="G10417">
        <v>9099</v>
      </c>
      <c r="H10417" t="s">
        <v>5014</v>
      </c>
      <c r="I10417" t="s">
        <v>849</v>
      </c>
      <c r="J10417" t="s">
        <v>12467</v>
      </c>
    </row>
    <row r="10418" spans="7:10" x14ac:dyDescent="0.25">
      <c r="G10418">
        <v>9644</v>
      </c>
      <c r="H10418" t="s">
        <v>115</v>
      </c>
      <c r="I10418" t="s">
        <v>169</v>
      </c>
      <c r="J10418" t="s">
        <v>12468</v>
      </c>
    </row>
    <row r="10419" spans="7:10" x14ac:dyDescent="0.25">
      <c r="G10419">
        <v>9676</v>
      </c>
      <c r="H10419" t="s">
        <v>120</v>
      </c>
      <c r="I10419" t="s">
        <v>79</v>
      </c>
      <c r="J10419" t="s">
        <v>12469</v>
      </c>
    </row>
    <row r="10420" spans="7:10" x14ac:dyDescent="0.25">
      <c r="G10420">
        <v>9686</v>
      </c>
      <c r="H10420" t="s">
        <v>321</v>
      </c>
      <c r="I10420" t="s">
        <v>619</v>
      </c>
      <c r="J10420" t="s">
        <v>12470</v>
      </c>
    </row>
    <row r="10421" spans="7:10" x14ac:dyDescent="0.25">
      <c r="G10421">
        <v>9721</v>
      </c>
      <c r="H10421" t="s">
        <v>521</v>
      </c>
      <c r="I10421" t="s">
        <v>104</v>
      </c>
      <c r="J10421" t="s">
        <v>12471</v>
      </c>
    </row>
    <row r="10422" spans="7:10" x14ac:dyDescent="0.25">
      <c r="G10422">
        <v>9732</v>
      </c>
      <c r="H10422" t="s">
        <v>120</v>
      </c>
      <c r="I10422" t="s">
        <v>2131</v>
      </c>
      <c r="J10422" t="s">
        <v>12472</v>
      </c>
    </row>
    <row r="10423" spans="7:10" x14ac:dyDescent="0.25">
      <c r="G10423">
        <v>9828</v>
      </c>
      <c r="H10423" t="s">
        <v>321</v>
      </c>
      <c r="I10423" t="s">
        <v>595</v>
      </c>
      <c r="J10423" t="s">
        <v>12473</v>
      </c>
    </row>
    <row r="10424" spans="7:10" x14ac:dyDescent="0.25">
      <c r="G10424">
        <v>9847</v>
      </c>
      <c r="H10424" t="s">
        <v>332</v>
      </c>
      <c r="I10424" t="s">
        <v>73</v>
      </c>
      <c r="J10424" t="s">
        <v>12474</v>
      </c>
    </row>
    <row r="10425" spans="7:10" x14ac:dyDescent="0.25">
      <c r="G10425">
        <v>9883</v>
      </c>
      <c r="H10425" t="s">
        <v>123</v>
      </c>
      <c r="I10425" t="s">
        <v>222</v>
      </c>
      <c r="J10425" t="s">
        <v>12475</v>
      </c>
    </row>
    <row r="10426" spans="7:10" x14ac:dyDescent="0.25">
      <c r="G10426">
        <v>10006</v>
      </c>
      <c r="H10426" t="s">
        <v>129</v>
      </c>
      <c r="I10426" t="s">
        <v>674</v>
      </c>
      <c r="J10426" t="s">
        <v>12476</v>
      </c>
    </row>
    <row r="10427" spans="7:10" x14ac:dyDescent="0.25">
      <c r="G10427">
        <v>10053</v>
      </c>
      <c r="H10427" t="s">
        <v>1177</v>
      </c>
      <c r="I10427" t="s">
        <v>2468</v>
      </c>
      <c r="J10427" t="s">
        <v>12477</v>
      </c>
    </row>
    <row r="10428" spans="7:10" x14ac:dyDescent="0.25">
      <c r="G10428">
        <v>10059</v>
      </c>
      <c r="H10428" t="s">
        <v>126</v>
      </c>
      <c r="I10428" t="s">
        <v>2468</v>
      </c>
      <c r="J10428" t="s">
        <v>12478</v>
      </c>
    </row>
    <row r="10429" spans="7:10" x14ac:dyDescent="0.25">
      <c r="G10429">
        <v>10124</v>
      </c>
      <c r="H10429" t="s">
        <v>341</v>
      </c>
      <c r="I10429" t="s">
        <v>145</v>
      </c>
      <c r="J10429" t="s">
        <v>12479</v>
      </c>
    </row>
    <row r="10430" spans="7:10" x14ac:dyDescent="0.25">
      <c r="G10430">
        <v>10126</v>
      </c>
      <c r="H10430" t="s">
        <v>650</v>
      </c>
      <c r="I10430" t="s">
        <v>193</v>
      </c>
      <c r="J10430" t="s">
        <v>12480</v>
      </c>
    </row>
    <row r="10431" spans="7:10" x14ac:dyDescent="0.25">
      <c r="G10431">
        <v>10139</v>
      </c>
      <c r="H10431" t="s">
        <v>4806</v>
      </c>
      <c r="I10431" t="s">
        <v>193</v>
      </c>
      <c r="J10431" t="s">
        <v>12481</v>
      </c>
    </row>
    <row r="10432" spans="7:10" x14ac:dyDescent="0.25">
      <c r="G10432">
        <v>10219</v>
      </c>
      <c r="H10432" t="s">
        <v>132</v>
      </c>
      <c r="I10432" t="s">
        <v>12482</v>
      </c>
      <c r="J10432" t="s">
        <v>12483</v>
      </c>
    </row>
    <row r="10433" spans="7:10" x14ac:dyDescent="0.25">
      <c r="G10433">
        <v>10256</v>
      </c>
      <c r="H10433" t="s">
        <v>1083</v>
      </c>
      <c r="I10433" t="s">
        <v>2461</v>
      </c>
      <c r="J10433" t="s">
        <v>12484</v>
      </c>
    </row>
    <row r="10434" spans="7:10" x14ac:dyDescent="0.25">
      <c r="G10434">
        <v>10306</v>
      </c>
      <c r="H10434" t="s">
        <v>657</v>
      </c>
      <c r="I10434" t="s">
        <v>339</v>
      </c>
      <c r="J10434" t="s">
        <v>12485</v>
      </c>
    </row>
    <row r="10435" spans="7:10" x14ac:dyDescent="0.25">
      <c r="G10435">
        <v>10314</v>
      </c>
      <c r="H10435" t="s">
        <v>657</v>
      </c>
      <c r="I10435" t="s">
        <v>2468</v>
      </c>
      <c r="J10435" t="s">
        <v>12486</v>
      </c>
    </row>
    <row r="10436" spans="7:10" x14ac:dyDescent="0.25">
      <c r="G10436">
        <v>10378</v>
      </c>
      <c r="H10436" t="s">
        <v>288</v>
      </c>
      <c r="I10436" t="s">
        <v>1327</v>
      </c>
      <c r="J10436" t="s">
        <v>12487</v>
      </c>
    </row>
    <row r="10437" spans="7:10" x14ac:dyDescent="0.25">
      <c r="G10437">
        <v>10457</v>
      </c>
      <c r="H10437" t="s">
        <v>318</v>
      </c>
      <c r="I10437" t="s">
        <v>1392</v>
      </c>
      <c r="J10437" t="s">
        <v>12488</v>
      </c>
    </row>
    <row r="10438" spans="7:10" x14ac:dyDescent="0.25">
      <c r="G10438">
        <v>10501</v>
      </c>
      <c r="H10438" t="s">
        <v>678</v>
      </c>
      <c r="I10438" t="s">
        <v>166</v>
      </c>
      <c r="J10438" t="s">
        <v>12489</v>
      </c>
    </row>
    <row r="10439" spans="7:10" x14ac:dyDescent="0.25">
      <c r="G10439">
        <v>10543</v>
      </c>
      <c r="H10439" t="s">
        <v>234</v>
      </c>
      <c r="I10439" t="s">
        <v>127</v>
      </c>
      <c r="J10439" t="s">
        <v>12490</v>
      </c>
    </row>
    <row r="10440" spans="7:10" x14ac:dyDescent="0.25">
      <c r="G10440">
        <v>10585</v>
      </c>
      <c r="H10440" t="s">
        <v>135</v>
      </c>
      <c r="I10440" t="s">
        <v>1506</v>
      </c>
      <c r="J10440" t="s">
        <v>12491</v>
      </c>
    </row>
    <row r="10441" spans="7:10" x14ac:dyDescent="0.25">
      <c r="G10441">
        <v>12805</v>
      </c>
      <c r="H10441" t="s">
        <v>22</v>
      </c>
      <c r="I10441" t="s">
        <v>175</v>
      </c>
      <c r="J10441" t="s">
        <v>12492</v>
      </c>
    </row>
    <row r="10442" spans="7:10" x14ac:dyDescent="0.25">
      <c r="G10442">
        <v>10832</v>
      </c>
      <c r="H10442" t="s">
        <v>2423</v>
      </c>
      <c r="I10442" t="s">
        <v>843</v>
      </c>
      <c r="J10442" t="s">
        <v>12493</v>
      </c>
    </row>
    <row r="10443" spans="7:10" x14ac:dyDescent="0.25">
      <c r="G10443">
        <v>11253</v>
      </c>
      <c r="H10443" t="s">
        <v>144</v>
      </c>
      <c r="I10443" t="s">
        <v>756</v>
      </c>
      <c r="J10443" t="s">
        <v>12494</v>
      </c>
    </row>
    <row r="10444" spans="7:10" x14ac:dyDescent="0.25">
      <c r="G10444">
        <v>11259</v>
      </c>
      <c r="H10444" t="s">
        <v>147</v>
      </c>
      <c r="I10444" t="s">
        <v>349</v>
      </c>
      <c r="J10444" t="s">
        <v>12495</v>
      </c>
    </row>
    <row r="10445" spans="7:10" x14ac:dyDescent="0.25">
      <c r="G10445">
        <v>11306</v>
      </c>
      <c r="H10445" t="s">
        <v>147</v>
      </c>
      <c r="I10445" t="s">
        <v>55</v>
      </c>
      <c r="J10445" t="s">
        <v>12496</v>
      </c>
    </row>
    <row r="10446" spans="7:10" x14ac:dyDescent="0.25">
      <c r="G10446">
        <v>11361</v>
      </c>
      <c r="H10446" t="s">
        <v>150</v>
      </c>
      <c r="I10446" t="s">
        <v>349</v>
      </c>
      <c r="J10446" t="s">
        <v>12497</v>
      </c>
    </row>
    <row r="10447" spans="7:10" x14ac:dyDescent="0.25">
      <c r="G10447">
        <v>11393</v>
      </c>
      <c r="H10447" t="s">
        <v>144</v>
      </c>
      <c r="I10447" t="s">
        <v>1211</v>
      </c>
      <c r="J10447" t="s">
        <v>12498</v>
      </c>
    </row>
    <row r="10448" spans="7:10" x14ac:dyDescent="0.25">
      <c r="G10448">
        <v>11401</v>
      </c>
      <c r="H10448" t="s">
        <v>150</v>
      </c>
      <c r="I10448" t="s">
        <v>4882</v>
      </c>
      <c r="J10448" t="s">
        <v>12499</v>
      </c>
    </row>
    <row r="10449" spans="7:10" x14ac:dyDescent="0.25">
      <c r="G10449">
        <v>11448</v>
      </c>
      <c r="H10449" t="s">
        <v>153</v>
      </c>
      <c r="I10449" t="s">
        <v>133</v>
      </c>
      <c r="J10449" t="s">
        <v>12500</v>
      </c>
    </row>
    <row r="10450" spans="7:10" x14ac:dyDescent="0.25">
      <c r="G10450">
        <v>11566</v>
      </c>
      <c r="H10450" t="s">
        <v>678</v>
      </c>
      <c r="I10450" t="s">
        <v>349</v>
      </c>
      <c r="J10450" t="s">
        <v>12501</v>
      </c>
    </row>
    <row r="10451" spans="7:10" x14ac:dyDescent="0.25">
      <c r="G10451">
        <v>11660</v>
      </c>
      <c r="H10451" t="s">
        <v>6114</v>
      </c>
      <c r="I10451" t="s">
        <v>34</v>
      </c>
      <c r="J10451" t="s">
        <v>12502</v>
      </c>
    </row>
    <row r="10452" spans="7:10" x14ac:dyDescent="0.25">
      <c r="G10452">
        <v>11673</v>
      </c>
      <c r="H10452" t="s">
        <v>6114</v>
      </c>
      <c r="I10452" t="s">
        <v>617</v>
      </c>
      <c r="J10452" t="s">
        <v>12503</v>
      </c>
    </row>
    <row r="10453" spans="7:10" x14ac:dyDescent="0.25">
      <c r="G10453">
        <v>11703</v>
      </c>
      <c r="H10453" t="s">
        <v>914</v>
      </c>
      <c r="I10453" t="s">
        <v>274</v>
      </c>
      <c r="J10453" t="s">
        <v>12504</v>
      </c>
    </row>
    <row r="10454" spans="7:10" x14ac:dyDescent="0.25">
      <c r="G10454">
        <v>11740</v>
      </c>
      <c r="H10454" t="s">
        <v>534</v>
      </c>
      <c r="I10454" t="s">
        <v>11</v>
      </c>
      <c r="J10454" t="s">
        <v>12505</v>
      </c>
    </row>
    <row r="10455" spans="7:10" x14ac:dyDescent="0.25">
      <c r="G10455">
        <v>11895</v>
      </c>
      <c r="H10455" t="s">
        <v>5903</v>
      </c>
      <c r="I10455" t="s">
        <v>247</v>
      </c>
      <c r="J10455" t="s">
        <v>12506</v>
      </c>
    </row>
    <row r="10456" spans="7:10" x14ac:dyDescent="0.25">
      <c r="G10456">
        <v>12021</v>
      </c>
      <c r="H10456" t="s">
        <v>918</v>
      </c>
      <c r="I10456" t="s">
        <v>37</v>
      </c>
      <c r="J10456" t="s">
        <v>12507</v>
      </c>
    </row>
    <row r="10457" spans="7:10" x14ac:dyDescent="0.25">
      <c r="G10457">
        <v>12062</v>
      </c>
      <c r="H10457" t="s">
        <v>6265</v>
      </c>
      <c r="I10457" t="s">
        <v>1981</v>
      </c>
      <c r="J10457" t="s">
        <v>12508</v>
      </c>
    </row>
    <row r="10458" spans="7:10" x14ac:dyDescent="0.25">
      <c r="G10458">
        <v>12164</v>
      </c>
      <c r="H10458" t="s">
        <v>6307</v>
      </c>
      <c r="I10458" t="s">
        <v>1924</v>
      </c>
      <c r="J10458" t="s">
        <v>12509</v>
      </c>
    </row>
    <row r="10459" spans="7:10" x14ac:dyDescent="0.25">
      <c r="G10459">
        <v>12168</v>
      </c>
      <c r="H10459" t="s">
        <v>6307</v>
      </c>
      <c r="I10459" t="s">
        <v>274</v>
      </c>
      <c r="J10459" t="s">
        <v>12510</v>
      </c>
    </row>
    <row r="10460" spans="7:10" x14ac:dyDescent="0.25">
      <c r="G10460">
        <v>12404</v>
      </c>
      <c r="H10460" t="s">
        <v>159</v>
      </c>
      <c r="I10460" t="s">
        <v>374</v>
      </c>
      <c r="J10460" t="s">
        <v>12511</v>
      </c>
    </row>
    <row r="10461" spans="7:10" x14ac:dyDescent="0.25">
      <c r="G10461">
        <v>12457</v>
      </c>
      <c r="H10461" t="s">
        <v>162</v>
      </c>
      <c r="I10461" t="s">
        <v>43</v>
      </c>
      <c r="J10461" t="s">
        <v>12512</v>
      </c>
    </row>
    <row r="10462" spans="7:10" x14ac:dyDescent="0.25">
      <c r="G10462">
        <v>12503</v>
      </c>
      <c r="H10462" t="s">
        <v>6428</v>
      </c>
      <c r="I10462" t="s">
        <v>4882</v>
      </c>
      <c r="J10462" t="s">
        <v>12513</v>
      </c>
    </row>
    <row r="10463" spans="7:10" x14ac:dyDescent="0.25">
      <c r="G10463">
        <v>12532</v>
      </c>
      <c r="H10463" t="s">
        <v>923</v>
      </c>
      <c r="I10463" t="s">
        <v>160</v>
      </c>
      <c r="J10463" t="s">
        <v>12514</v>
      </c>
    </row>
    <row r="10464" spans="7:10" x14ac:dyDescent="0.25">
      <c r="G10464">
        <v>12614</v>
      </c>
      <c r="H10464" t="s">
        <v>923</v>
      </c>
      <c r="I10464" t="s">
        <v>151</v>
      </c>
      <c r="J10464" t="s">
        <v>12515</v>
      </c>
    </row>
    <row r="10465" spans="7:10" x14ac:dyDescent="0.25">
      <c r="G10465">
        <v>12617</v>
      </c>
      <c r="H10465" t="s">
        <v>923</v>
      </c>
      <c r="I10465" t="s">
        <v>477</v>
      </c>
      <c r="J10465" t="s">
        <v>12516</v>
      </c>
    </row>
    <row r="10466" spans="7:10" x14ac:dyDescent="0.25">
      <c r="G10466">
        <v>12623</v>
      </c>
      <c r="H10466" t="s">
        <v>616</v>
      </c>
      <c r="I10466" t="s">
        <v>175</v>
      </c>
      <c r="J10466" t="s">
        <v>12517</v>
      </c>
    </row>
    <row r="10467" spans="7:10" x14ac:dyDescent="0.25">
      <c r="G10467">
        <v>12635</v>
      </c>
      <c r="H10467" t="s">
        <v>165</v>
      </c>
      <c r="I10467" t="s">
        <v>349</v>
      </c>
      <c r="J10467" t="s">
        <v>12518</v>
      </c>
    </row>
    <row r="10468" spans="7:10" x14ac:dyDescent="0.25">
      <c r="G10468">
        <v>12670</v>
      </c>
      <c r="H10468" t="s">
        <v>805</v>
      </c>
      <c r="I10468" t="s">
        <v>648</v>
      </c>
      <c r="J10468" t="s">
        <v>12519</v>
      </c>
    </row>
    <row r="10469" spans="7:10" x14ac:dyDescent="0.25">
      <c r="G10469">
        <v>12724</v>
      </c>
      <c r="H10469" t="s">
        <v>2124</v>
      </c>
      <c r="I10469" t="s">
        <v>274</v>
      </c>
      <c r="J10469" t="s">
        <v>12520</v>
      </c>
    </row>
    <row r="10470" spans="7:10" x14ac:dyDescent="0.25">
      <c r="G10470">
        <v>13092</v>
      </c>
      <c r="H10470" t="s">
        <v>183</v>
      </c>
      <c r="I10470" t="s">
        <v>274</v>
      </c>
      <c r="J10470" t="s">
        <v>12521</v>
      </c>
    </row>
    <row r="10471" spans="7:10" x14ac:dyDescent="0.25">
      <c r="G10471">
        <v>13100</v>
      </c>
      <c r="H10471" t="s">
        <v>183</v>
      </c>
      <c r="I10471" t="s">
        <v>163</v>
      </c>
      <c r="J10471" t="s">
        <v>12522</v>
      </c>
    </row>
    <row r="10472" spans="7:10" x14ac:dyDescent="0.25">
      <c r="G10472">
        <v>13122</v>
      </c>
      <c r="H10472" t="s">
        <v>33</v>
      </c>
      <c r="I10472" t="s">
        <v>237</v>
      </c>
      <c r="J10472" t="s">
        <v>12523</v>
      </c>
    </row>
    <row r="10473" spans="7:10" x14ac:dyDescent="0.25">
      <c r="G10473">
        <v>13253</v>
      </c>
      <c r="H10473" t="s">
        <v>6721</v>
      </c>
      <c r="I10473" t="s">
        <v>645</v>
      </c>
      <c r="J10473" t="s">
        <v>12524</v>
      </c>
    </row>
    <row r="10474" spans="7:10" x14ac:dyDescent="0.25">
      <c r="G10474">
        <v>13593</v>
      </c>
      <c r="H10474" t="s">
        <v>6727</v>
      </c>
      <c r="I10474" t="s">
        <v>906</v>
      </c>
      <c r="J10474" t="s">
        <v>12525</v>
      </c>
    </row>
    <row r="10475" spans="7:10" x14ac:dyDescent="0.25">
      <c r="G10475">
        <v>13356</v>
      </c>
      <c r="H10475" t="s">
        <v>174</v>
      </c>
      <c r="I10475" t="s">
        <v>1864</v>
      </c>
      <c r="J10475" t="s">
        <v>12526</v>
      </c>
    </row>
    <row r="10476" spans="7:10" x14ac:dyDescent="0.25">
      <c r="G10476">
        <v>13452</v>
      </c>
      <c r="H10476" t="s">
        <v>1052</v>
      </c>
      <c r="I10476" t="s">
        <v>509</v>
      </c>
      <c r="J10476" t="s">
        <v>12527</v>
      </c>
    </row>
    <row r="10477" spans="7:10" x14ac:dyDescent="0.25">
      <c r="G10477">
        <v>13716</v>
      </c>
      <c r="H10477" t="s">
        <v>174</v>
      </c>
      <c r="I10477" t="s">
        <v>735</v>
      </c>
      <c r="J10477" t="s">
        <v>12528</v>
      </c>
    </row>
    <row r="10478" spans="7:10" x14ac:dyDescent="0.25">
      <c r="G10478">
        <v>13794</v>
      </c>
      <c r="H10478" t="s">
        <v>376</v>
      </c>
      <c r="I10478" t="s">
        <v>113</v>
      </c>
      <c r="J10478" t="s">
        <v>12529</v>
      </c>
    </row>
    <row r="10479" spans="7:10" x14ac:dyDescent="0.25">
      <c r="G10479">
        <v>13797</v>
      </c>
      <c r="H10479" t="s">
        <v>376</v>
      </c>
      <c r="I10479" t="s">
        <v>110</v>
      </c>
      <c r="J10479" t="s">
        <v>12530</v>
      </c>
    </row>
    <row r="10480" spans="7:10" x14ac:dyDescent="0.25">
      <c r="G10480">
        <v>13906</v>
      </c>
      <c r="H10480" t="s">
        <v>1280</v>
      </c>
      <c r="I10480" t="s">
        <v>1045</v>
      </c>
      <c r="J10480" t="s">
        <v>12531</v>
      </c>
    </row>
    <row r="10481" spans="7:10" x14ac:dyDescent="0.25">
      <c r="G10481">
        <v>14113</v>
      </c>
      <c r="H10481" t="s">
        <v>6784</v>
      </c>
      <c r="I10481" t="s">
        <v>1838</v>
      </c>
      <c r="J10481" t="s">
        <v>12532</v>
      </c>
    </row>
    <row r="10482" spans="7:10" x14ac:dyDescent="0.25">
      <c r="G10482">
        <v>14145</v>
      </c>
      <c r="H10482" t="s">
        <v>124</v>
      </c>
      <c r="I10482" t="s">
        <v>247</v>
      </c>
      <c r="J10482" t="s">
        <v>12533</v>
      </c>
    </row>
    <row r="10483" spans="7:10" x14ac:dyDescent="0.25">
      <c r="G10483">
        <v>14149</v>
      </c>
      <c r="H10483" t="s">
        <v>1308</v>
      </c>
      <c r="I10483" t="s">
        <v>288</v>
      </c>
      <c r="J10483" t="s">
        <v>12534</v>
      </c>
    </row>
    <row r="10484" spans="7:10" x14ac:dyDescent="0.25">
      <c r="G10484">
        <v>14183</v>
      </c>
      <c r="H10484" t="s">
        <v>124</v>
      </c>
      <c r="I10484" t="s">
        <v>98</v>
      </c>
      <c r="J10484" t="s">
        <v>12535</v>
      </c>
    </row>
    <row r="10485" spans="7:10" x14ac:dyDescent="0.25">
      <c r="G10485">
        <v>14298</v>
      </c>
      <c r="H10485" t="s">
        <v>2041</v>
      </c>
      <c r="I10485" t="s">
        <v>600</v>
      </c>
      <c r="J10485" t="s">
        <v>12536</v>
      </c>
    </row>
    <row r="10486" spans="7:10" x14ac:dyDescent="0.25">
      <c r="G10486">
        <v>14332</v>
      </c>
      <c r="H10486" t="s">
        <v>574</v>
      </c>
      <c r="I10486" t="s">
        <v>2046</v>
      </c>
      <c r="J10486" t="s">
        <v>12537</v>
      </c>
    </row>
    <row r="10487" spans="7:10" x14ac:dyDescent="0.25">
      <c r="G10487">
        <v>14423</v>
      </c>
      <c r="H10487" t="s">
        <v>1622</v>
      </c>
      <c r="I10487" t="s">
        <v>1014</v>
      </c>
      <c r="J10487" t="s">
        <v>12538</v>
      </c>
    </row>
    <row r="10488" spans="7:10" x14ac:dyDescent="0.25">
      <c r="G10488">
        <v>14461</v>
      </c>
      <c r="H10488" t="s">
        <v>1050</v>
      </c>
      <c r="I10488" t="s">
        <v>91</v>
      </c>
      <c r="J10488" t="s">
        <v>12539</v>
      </c>
    </row>
    <row r="10489" spans="7:10" x14ac:dyDescent="0.25">
      <c r="G10489">
        <v>15642</v>
      </c>
      <c r="H10489" t="s">
        <v>709</v>
      </c>
      <c r="I10489" t="s">
        <v>259</v>
      </c>
      <c r="J10489" t="s">
        <v>12540</v>
      </c>
    </row>
    <row r="10490" spans="7:10" x14ac:dyDescent="0.25">
      <c r="G10490">
        <v>14840</v>
      </c>
      <c r="H10490" t="s">
        <v>559</v>
      </c>
      <c r="I10490" t="s">
        <v>483</v>
      </c>
      <c r="J10490" t="s">
        <v>12541</v>
      </c>
    </row>
    <row r="10491" spans="7:10" x14ac:dyDescent="0.25">
      <c r="G10491">
        <v>15137</v>
      </c>
      <c r="H10491" t="s">
        <v>7231</v>
      </c>
      <c r="I10491" t="s">
        <v>285</v>
      </c>
      <c r="J10491" t="s">
        <v>12542</v>
      </c>
    </row>
    <row r="10492" spans="7:10" x14ac:dyDescent="0.25">
      <c r="G10492">
        <v>15170</v>
      </c>
      <c r="H10492" t="s">
        <v>1308</v>
      </c>
      <c r="I10492" t="s">
        <v>12543</v>
      </c>
      <c r="J10492" t="s">
        <v>12544</v>
      </c>
    </row>
    <row r="10493" spans="7:10" x14ac:dyDescent="0.25">
      <c r="G10493">
        <v>15307</v>
      </c>
      <c r="H10493" t="s">
        <v>7510</v>
      </c>
      <c r="I10493" t="s">
        <v>91</v>
      </c>
      <c r="J10493" t="s">
        <v>12545</v>
      </c>
    </row>
    <row r="10494" spans="7:10" x14ac:dyDescent="0.25">
      <c r="G10494">
        <v>15444</v>
      </c>
      <c r="H10494" t="s">
        <v>1280</v>
      </c>
      <c r="I10494" t="s">
        <v>198</v>
      </c>
      <c r="J10494" t="s">
        <v>12546</v>
      </c>
    </row>
    <row r="10495" spans="7:10" x14ac:dyDescent="0.25">
      <c r="G10495">
        <v>15710</v>
      </c>
      <c r="H10495" t="s">
        <v>7660</v>
      </c>
      <c r="I10495" t="s">
        <v>252</v>
      </c>
      <c r="J10495" t="s">
        <v>12547</v>
      </c>
    </row>
    <row r="10496" spans="7:10" x14ac:dyDescent="0.25">
      <c r="G10496">
        <v>15873</v>
      </c>
      <c r="H10496" t="s">
        <v>7596</v>
      </c>
      <c r="I10496" t="s">
        <v>906</v>
      </c>
      <c r="J10496" t="s">
        <v>12548</v>
      </c>
    </row>
    <row r="10497" spans="7:10" x14ac:dyDescent="0.25">
      <c r="G10497">
        <v>15934</v>
      </c>
      <c r="H10497" t="s">
        <v>6804</v>
      </c>
      <c r="I10497" t="s">
        <v>264</v>
      </c>
      <c r="J10497" t="s">
        <v>12549</v>
      </c>
    </row>
    <row r="10498" spans="7:10" x14ac:dyDescent="0.25">
      <c r="G10498">
        <v>15981</v>
      </c>
      <c r="H10498" t="s">
        <v>1798</v>
      </c>
      <c r="I10498" t="s">
        <v>1288</v>
      </c>
      <c r="J10498" t="s">
        <v>12550</v>
      </c>
    </row>
    <row r="10499" spans="7:10" x14ac:dyDescent="0.25">
      <c r="G10499">
        <v>15984</v>
      </c>
      <c r="H10499" t="s">
        <v>713</v>
      </c>
      <c r="I10499" t="s">
        <v>148</v>
      </c>
      <c r="J10499" t="s">
        <v>12551</v>
      </c>
    </row>
    <row r="10500" spans="7:10" x14ac:dyDescent="0.25">
      <c r="G10500">
        <v>15990</v>
      </c>
      <c r="H10500" t="s">
        <v>713</v>
      </c>
      <c r="I10500" t="s">
        <v>831</v>
      </c>
      <c r="J10500" t="s">
        <v>12552</v>
      </c>
    </row>
    <row r="10501" spans="7:10" x14ac:dyDescent="0.25">
      <c r="G10501">
        <v>15997</v>
      </c>
      <c r="H10501" t="s">
        <v>3331</v>
      </c>
      <c r="I10501" t="s">
        <v>2129</v>
      </c>
      <c r="J10501" t="s">
        <v>12553</v>
      </c>
    </row>
    <row r="10502" spans="7:10" x14ac:dyDescent="0.25">
      <c r="G10502">
        <v>16003</v>
      </c>
      <c r="H10502" t="s">
        <v>713</v>
      </c>
      <c r="I10502" t="s">
        <v>252</v>
      </c>
      <c r="J10502" t="s">
        <v>12554</v>
      </c>
    </row>
    <row r="10503" spans="7:10" x14ac:dyDescent="0.25">
      <c r="G10503">
        <v>16036</v>
      </c>
      <c r="H10503" t="s">
        <v>713</v>
      </c>
      <c r="I10503" t="s">
        <v>402</v>
      </c>
      <c r="J10503" t="s">
        <v>12555</v>
      </c>
    </row>
    <row r="10504" spans="7:10" x14ac:dyDescent="0.25">
      <c r="G10504">
        <v>17680</v>
      </c>
      <c r="H10504" t="s">
        <v>1667</v>
      </c>
      <c r="I10504" t="s">
        <v>1506</v>
      </c>
      <c r="J10504" t="s">
        <v>12556</v>
      </c>
    </row>
    <row r="10505" spans="7:10" x14ac:dyDescent="0.25">
      <c r="G10505">
        <v>18089</v>
      </c>
      <c r="H10505" t="s">
        <v>200</v>
      </c>
      <c r="I10505" t="s">
        <v>12557</v>
      </c>
      <c r="J10505" t="s">
        <v>12558</v>
      </c>
    </row>
    <row r="10506" spans="7:10" x14ac:dyDescent="0.25">
      <c r="G10506">
        <v>18107</v>
      </c>
      <c r="H10506" t="s">
        <v>1351</v>
      </c>
      <c r="I10506" t="s">
        <v>795</v>
      </c>
      <c r="J10506" t="s">
        <v>12559</v>
      </c>
    </row>
    <row r="10507" spans="7:10" x14ac:dyDescent="0.25">
      <c r="G10507">
        <v>18108</v>
      </c>
      <c r="H10507" t="s">
        <v>420</v>
      </c>
      <c r="I10507" t="s">
        <v>130</v>
      </c>
      <c r="J10507" t="s">
        <v>12560</v>
      </c>
    </row>
    <row r="10508" spans="7:10" x14ac:dyDescent="0.25">
      <c r="G10508">
        <v>18111</v>
      </c>
      <c r="H10508" t="s">
        <v>1351</v>
      </c>
      <c r="I10508" t="s">
        <v>1506</v>
      </c>
      <c r="J10508" t="s">
        <v>12561</v>
      </c>
    </row>
    <row r="10509" spans="7:10" x14ac:dyDescent="0.25">
      <c r="G10509">
        <v>16225</v>
      </c>
      <c r="H10509" t="s">
        <v>571</v>
      </c>
      <c r="I10509" t="s">
        <v>151</v>
      </c>
      <c r="J10509" t="s">
        <v>12562</v>
      </c>
    </row>
    <row r="10510" spans="7:10" x14ac:dyDescent="0.25">
      <c r="G10510">
        <v>16535</v>
      </c>
      <c r="H10510" t="s">
        <v>1391</v>
      </c>
      <c r="I10510" t="s">
        <v>1136</v>
      </c>
      <c r="J10510" t="s">
        <v>12563</v>
      </c>
    </row>
    <row r="10511" spans="7:10" x14ac:dyDescent="0.25">
      <c r="G10511">
        <v>16587</v>
      </c>
      <c r="H10511" t="s">
        <v>2834</v>
      </c>
      <c r="I10511" t="s">
        <v>133</v>
      </c>
      <c r="J10511" t="s">
        <v>12564</v>
      </c>
    </row>
    <row r="10512" spans="7:10" x14ac:dyDescent="0.25">
      <c r="G10512">
        <v>16631</v>
      </c>
      <c r="H10512" t="s">
        <v>1067</v>
      </c>
      <c r="I10512" t="s">
        <v>58</v>
      </c>
      <c r="J10512" t="s">
        <v>12565</v>
      </c>
    </row>
    <row r="10513" spans="7:10" x14ac:dyDescent="0.25">
      <c r="G10513">
        <v>16853</v>
      </c>
      <c r="H10513" t="s">
        <v>3546</v>
      </c>
      <c r="I10513" t="s">
        <v>843</v>
      </c>
      <c r="J10513" t="s">
        <v>12566</v>
      </c>
    </row>
    <row r="10514" spans="7:10" x14ac:dyDescent="0.25">
      <c r="G10514">
        <v>16881</v>
      </c>
      <c r="H10514" t="s">
        <v>387</v>
      </c>
      <c r="I10514" t="s">
        <v>136</v>
      </c>
      <c r="J10514" t="s">
        <v>12567</v>
      </c>
    </row>
    <row r="10515" spans="7:10" x14ac:dyDescent="0.25">
      <c r="G10515">
        <v>16918</v>
      </c>
      <c r="H10515" t="s">
        <v>406</v>
      </c>
      <c r="I10515" t="s">
        <v>55</v>
      </c>
      <c r="J10515" t="s">
        <v>12568</v>
      </c>
    </row>
    <row r="10516" spans="7:10" x14ac:dyDescent="0.25">
      <c r="G10516">
        <v>16970</v>
      </c>
      <c r="H10516" t="s">
        <v>273</v>
      </c>
      <c r="I10516" t="s">
        <v>532</v>
      </c>
      <c r="J10516" t="s">
        <v>12569</v>
      </c>
    </row>
    <row r="10517" spans="7:10" x14ac:dyDescent="0.25">
      <c r="G10517">
        <v>17041</v>
      </c>
      <c r="H10517" t="s">
        <v>387</v>
      </c>
      <c r="I10517" t="s">
        <v>532</v>
      </c>
      <c r="J10517" t="s">
        <v>12570</v>
      </c>
    </row>
    <row r="10518" spans="7:10" x14ac:dyDescent="0.25">
      <c r="G10518">
        <v>17127</v>
      </c>
      <c r="H10518" t="s">
        <v>410</v>
      </c>
      <c r="I10518" t="s">
        <v>266</v>
      </c>
      <c r="J10518" t="s">
        <v>12571</v>
      </c>
    </row>
    <row r="10519" spans="7:10" x14ac:dyDescent="0.25">
      <c r="G10519">
        <v>17150</v>
      </c>
      <c r="H10519" t="s">
        <v>982</v>
      </c>
      <c r="I10519" t="s">
        <v>291</v>
      </c>
      <c r="J10519" t="s">
        <v>12572</v>
      </c>
    </row>
    <row r="10520" spans="7:10" x14ac:dyDescent="0.25">
      <c r="G10520">
        <v>17183</v>
      </c>
      <c r="H10520" t="s">
        <v>279</v>
      </c>
      <c r="I10520" t="s">
        <v>136</v>
      </c>
      <c r="J10520" t="s">
        <v>12573</v>
      </c>
    </row>
    <row r="10521" spans="7:10" x14ac:dyDescent="0.25">
      <c r="G10521">
        <v>17412</v>
      </c>
      <c r="H10521" t="s">
        <v>2834</v>
      </c>
      <c r="I10521" t="s">
        <v>1392</v>
      </c>
      <c r="J10521" t="s">
        <v>12574</v>
      </c>
    </row>
    <row r="10522" spans="7:10" x14ac:dyDescent="0.25">
      <c r="G10522">
        <v>17428</v>
      </c>
      <c r="H10522" t="s">
        <v>415</v>
      </c>
      <c r="I10522" t="s">
        <v>139</v>
      </c>
      <c r="J10522" t="s">
        <v>12575</v>
      </c>
    </row>
    <row r="10523" spans="7:10" x14ac:dyDescent="0.25">
      <c r="G10523">
        <v>17437</v>
      </c>
      <c r="H10523" t="s">
        <v>579</v>
      </c>
      <c r="I10523" t="s">
        <v>1421</v>
      </c>
      <c r="J10523" t="s">
        <v>12576</v>
      </c>
    </row>
    <row r="10524" spans="7:10" x14ac:dyDescent="0.25">
      <c r="G10524">
        <v>17485</v>
      </c>
      <c r="H10524" t="s">
        <v>963</v>
      </c>
      <c r="I10524" t="s">
        <v>352</v>
      </c>
      <c r="J10524" t="s">
        <v>12577</v>
      </c>
    </row>
    <row r="10525" spans="7:10" x14ac:dyDescent="0.25">
      <c r="G10525">
        <v>17527</v>
      </c>
      <c r="H10525" t="s">
        <v>1182</v>
      </c>
      <c r="I10525" t="s">
        <v>1541</v>
      </c>
      <c r="J10525" t="s">
        <v>12578</v>
      </c>
    </row>
    <row r="10526" spans="7:10" x14ac:dyDescent="0.25">
      <c r="G10526">
        <v>17556</v>
      </c>
      <c r="H10526" t="s">
        <v>1303</v>
      </c>
      <c r="I10526" t="s">
        <v>418</v>
      </c>
      <c r="J10526" t="s">
        <v>12579</v>
      </c>
    </row>
    <row r="10527" spans="7:10" x14ac:dyDescent="0.25">
      <c r="G10527">
        <v>17615</v>
      </c>
      <c r="H10527" t="s">
        <v>582</v>
      </c>
      <c r="I10527" t="s">
        <v>247</v>
      </c>
      <c r="J10527" t="s">
        <v>12580</v>
      </c>
    </row>
    <row r="10528" spans="7:10" x14ac:dyDescent="0.25">
      <c r="G10528">
        <v>17619</v>
      </c>
      <c r="H10528" t="s">
        <v>582</v>
      </c>
      <c r="I10528" t="s">
        <v>314</v>
      </c>
      <c r="J10528" t="s">
        <v>12581</v>
      </c>
    </row>
    <row r="10529" spans="7:10" x14ac:dyDescent="0.25">
      <c r="G10529">
        <v>17636</v>
      </c>
      <c r="H10529" t="s">
        <v>8371</v>
      </c>
      <c r="I10529" t="s">
        <v>1136</v>
      </c>
      <c r="J10529" t="s">
        <v>12582</v>
      </c>
    </row>
    <row r="10530" spans="7:10" x14ac:dyDescent="0.25">
      <c r="G10530">
        <v>17645</v>
      </c>
      <c r="H10530" t="s">
        <v>3788</v>
      </c>
      <c r="I10530" t="s">
        <v>1541</v>
      </c>
      <c r="J10530" t="s">
        <v>12583</v>
      </c>
    </row>
    <row r="10531" spans="7:10" x14ac:dyDescent="0.25">
      <c r="G10531">
        <v>17734</v>
      </c>
      <c r="H10531" t="s">
        <v>212</v>
      </c>
      <c r="I10531" t="s">
        <v>113</v>
      </c>
      <c r="J10531" t="s">
        <v>12584</v>
      </c>
    </row>
    <row r="10532" spans="7:10" x14ac:dyDescent="0.25">
      <c r="G10532">
        <v>17779</v>
      </c>
      <c r="H10532" t="s">
        <v>7841</v>
      </c>
      <c r="I10532" t="s">
        <v>107</v>
      </c>
      <c r="J10532" t="s">
        <v>12585</v>
      </c>
    </row>
    <row r="10533" spans="7:10" x14ac:dyDescent="0.25">
      <c r="G10533">
        <v>17796</v>
      </c>
      <c r="H10533" t="s">
        <v>8437</v>
      </c>
      <c r="I10533" t="s">
        <v>2461</v>
      </c>
      <c r="J10533" t="s">
        <v>12586</v>
      </c>
    </row>
    <row r="10534" spans="7:10" x14ac:dyDescent="0.25">
      <c r="G10534">
        <v>18125</v>
      </c>
      <c r="H10534" t="s">
        <v>1351</v>
      </c>
      <c r="I10534" t="s">
        <v>843</v>
      </c>
      <c r="J10534" t="s">
        <v>12587</v>
      </c>
    </row>
    <row r="10535" spans="7:10" x14ac:dyDescent="0.25">
      <c r="G10535">
        <v>18270</v>
      </c>
      <c r="H10535" t="s">
        <v>2423</v>
      </c>
      <c r="I10535" t="s">
        <v>163</v>
      </c>
      <c r="J10535" t="s">
        <v>12588</v>
      </c>
    </row>
    <row r="10536" spans="7:10" x14ac:dyDescent="0.25">
      <c r="G10536">
        <v>18339</v>
      </c>
      <c r="H10536" t="s">
        <v>393</v>
      </c>
      <c r="I10536" t="s">
        <v>3725</v>
      </c>
      <c r="J10536" t="s">
        <v>12589</v>
      </c>
    </row>
    <row r="10537" spans="7:10" x14ac:dyDescent="0.25">
      <c r="G10537">
        <v>18429</v>
      </c>
      <c r="H10537" t="s">
        <v>728</v>
      </c>
      <c r="I10537" t="s">
        <v>79</v>
      </c>
      <c r="J10537" t="s">
        <v>12590</v>
      </c>
    </row>
    <row r="10538" spans="7:10" x14ac:dyDescent="0.25">
      <c r="G10538">
        <v>18432</v>
      </c>
      <c r="H10538" t="s">
        <v>218</v>
      </c>
      <c r="I10538" t="s">
        <v>2033</v>
      </c>
      <c r="J10538" t="s">
        <v>12591</v>
      </c>
    </row>
    <row r="10539" spans="7:10" x14ac:dyDescent="0.25">
      <c r="G10539">
        <v>18464</v>
      </c>
      <c r="H10539" t="s">
        <v>8683</v>
      </c>
      <c r="I10539" t="s">
        <v>334</v>
      </c>
      <c r="J10539" t="s">
        <v>12592</v>
      </c>
    </row>
    <row r="10540" spans="7:10" x14ac:dyDescent="0.25">
      <c r="G10540">
        <v>18507</v>
      </c>
      <c r="H10540" t="s">
        <v>849</v>
      </c>
      <c r="I10540" t="s">
        <v>169</v>
      </c>
      <c r="J10540" t="s">
        <v>12593</v>
      </c>
    </row>
    <row r="10541" spans="7:10" x14ac:dyDescent="0.25">
      <c r="G10541">
        <v>18537</v>
      </c>
      <c r="H10541" t="s">
        <v>5837</v>
      </c>
      <c r="I10541" t="s">
        <v>1368</v>
      </c>
      <c r="J10541" t="s">
        <v>12594</v>
      </c>
    </row>
    <row r="10542" spans="7:10" x14ac:dyDescent="0.25">
      <c r="G10542">
        <v>19702</v>
      </c>
      <c r="H10542" t="s">
        <v>1175</v>
      </c>
      <c r="I10542" t="s">
        <v>203</v>
      </c>
      <c r="J10542" t="s">
        <v>12595</v>
      </c>
    </row>
    <row r="10543" spans="7:10" x14ac:dyDescent="0.25">
      <c r="G10543">
        <v>18658</v>
      </c>
      <c r="H10543" t="s">
        <v>224</v>
      </c>
      <c r="I10543" t="s">
        <v>563</v>
      </c>
      <c r="J10543" t="s">
        <v>12596</v>
      </c>
    </row>
    <row r="10544" spans="7:10" x14ac:dyDescent="0.25">
      <c r="G10544">
        <v>18848</v>
      </c>
      <c r="H10544" t="s">
        <v>853</v>
      </c>
      <c r="I10544" t="s">
        <v>104</v>
      </c>
      <c r="J10544" t="s">
        <v>12597</v>
      </c>
    </row>
    <row r="10545" spans="7:10" x14ac:dyDescent="0.25">
      <c r="G10545">
        <v>18862</v>
      </c>
      <c r="H10545" t="s">
        <v>232</v>
      </c>
      <c r="I10545" t="s">
        <v>43</v>
      </c>
      <c r="J10545" t="s">
        <v>12598</v>
      </c>
    </row>
    <row r="10546" spans="7:10" x14ac:dyDescent="0.25">
      <c r="G10546">
        <v>18871</v>
      </c>
      <c r="H10546" t="s">
        <v>731</v>
      </c>
      <c r="I10546" t="s">
        <v>291</v>
      </c>
      <c r="J10546" t="s">
        <v>12599</v>
      </c>
    </row>
    <row r="10547" spans="7:10" x14ac:dyDescent="0.25">
      <c r="G10547">
        <v>18898</v>
      </c>
      <c r="H10547" t="s">
        <v>234</v>
      </c>
      <c r="I10547" t="s">
        <v>702</v>
      </c>
      <c r="J10547" t="s">
        <v>12600</v>
      </c>
    </row>
    <row r="10548" spans="7:10" x14ac:dyDescent="0.25">
      <c r="G10548">
        <v>19016</v>
      </c>
      <c r="H10548" t="s">
        <v>1172</v>
      </c>
      <c r="I10548" t="s">
        <v>31</v>
      </c>
      <c r="J10548" t="s">
        <v>12601</v>
      </c>
    </row>
    <row r="10549" spans="7:10" x14ac:dyDescent="0.25">
      <c r="G10549">
        <v>19041</v>
      </c>
      <c r="H10549" t="s">
        <v>135</v>
      </c>
      <c r="I10549" t="s">
        <v>2065</v>
      </c>
      <c r="J10549" t="s">
        <v>12602</v>
      </c>
    </row>
    <row r="10550" spans="7:10" x14ac:dyDescent="0.25">
      <c r="G10550">
        <v>19051</v>
      </c>
      <c r="H10550" t="s">
        <v>1172</v>
      </c>
      <c r="I10550" t="s">
        <v>787</v>
      </c>
      <c r="J10550" t="s">
        <v>12603</v>
      </c>
    </row>
    <row r="10551" spans="7:10" x14ac:dyDescent="0.25">
      <c r="G10551">
        <v>19221</v>
      </c>
      <c r="H10551" t="s">
        <v>1027</v>
      </c>
      <c r="I10551" t="s">
        <v>2005</v>
      </c>
      <c r="J10551" t="s">
        <v>12604</v>
      </c>
    </row>
    <row r="10552" spans="7:10" x14ac:dyDescent="0.25">
      <c r="G10552">
        <v>19392</v>
      </c>
      <c r="H10552" t="s">
        <v>859</v>
      </c>
      <c r="I10552" t="s">
        <v>8</v>
      </c>
      <c r="J10552" t="s">
        <v>12605</v>
      </c>
    </row>
    <row r="10553" spans="7:10" x14ac:dyDescent="0.25">
      <c r="G10553">
        <v>19433</v>
      </c>
      <c r="H10553" t="s">
        <v>733</v>
      </c>
      <c r="I10553" t="s">
        <v>148</v>
      </c>
      <c r="J10553" t="s">
        <v>12606</v>
      </c>
    </row>
    <row r="10554" spans="7:10" x14ac:dyDescent="0.25">
      <c r="G10554">
        <v>19481</v>
      </c>
      <c r="H10554" t="s">
        <v>448</v>
      </c>
      <c r="I10554" t="s">
        <v>259</v>
      </c>
      <c r="J10554" t="s">
        <v>12607</v>
      </c>
    </row>
    <row r="10555" spans="7:10" x14ac:dyDescent="0.25">
      <c r="G10555">
        <v>19484</v>
      </c>
      <c r="H10555" t="s">
        <v>428</v>
      </c>
      <c r="I10555" t="s">
        <v>55</v>
      </c>
      <c r="J10555" t="s">
        <v>12608</v>
      </c>
    </row>
    <row r="10556" spans="7:10" x14ac:dyDescent="0.25">
      <c r="G10556">
        <v>19628</v>
      </c>
      <c r="H10556" t="s">
        <v>862</v>
      </c>
      <c r="I10556" t="s">
        <v>285</v>
      </c>
      <c r="J10556" t="s">
        <v>12609</v>
      </c>
    </row>
    <row r="10557" spans="7:10" x14ac:dyDescent="0.25">
      <c r="G10557">
        <v>19629</v>
      </c>
      <c r="H10557" t="s">
        <v>597</v>
      </c>
      <c r="I10557" t="s">
        <v>26</v>
      </c>
      <c r="J10557" t="s">
        <v>12610</v>
      </c>
    </row>
    <row r="10558" spans="7:10" x14ac:dyDescent="0.25">
      <c r="G10558">
        <v>19643</v>
      </c>
      <c r="H10558" t="s">
        <v>242</v>
      </c>
      <c r="I10558" t="s">
        <v>259</v>
      </c>
      <c r="J10558" t="s">
        <v>12611</v>
      </c>
    </row>
    <row r="10559" spans="7:10" x14ac:dyDescent="0.25">
      <c r="G10559">
        <v>19666</v>
      </c>
      <c r="H10559" t="s">
        <v>242</v>
      </c>
      <c r="I10559" t="s">
        <v>76</v>
      </c>
      <c r="J10559" t="s">
        <v>12612</v>
      </c>
    </row>
    <row r="10560" spans="7:10" x14ac:dyDescent="0.25">
      <c r="G10560">
        <v>19796</v>
      </c>
      <c r="H10560" t="s">
        <v>1177</v>
      </c>
      <c r="I10560" t="s">
        <v>509</v>
      </c>
      <c r="J10560" t="s">
        <v>12613</v>
      </c>
    </row>
    <row r="10561" spans="7:10" x14ac:dyDescent="0.25">
      <c r="G10561">
        <v>19842</v>
      </c>
      <c r="H10561" t="s">
        <v>1177</v>
      </c>
      <c r="I10561" t="s">
        <v>501</v>
      </c>
      <c r="J10561" t="s">
        <v>12614</v>
      </c>
    </row>
    <row r="10562" spans="7:10" x14ac:dyDescent="0.25">
      <c r="G10562">
        <v>19884</v>
      </c>
      <c r="H10562" t="s">
        <v>288</v>
      </c>
      <c r="I10562" t="s">
        <v>689</v>
      </c>
      <c r="J10562" t="s">
        <v>12615</v>
      </c>
    </row>
    <row r="10563" spans="7:10" x14ac:dyDescent="0.25">
      <c r="G10563">
        <v>19930</v>
      </c>
      <c r="H10563" t="s">
        <v>288</v>
      </c>
      <c r="I10563" t="s">
        <v>1211</v>
      </c>
      <c r="J10563" t="s">
        <v>12616</v>
      </c>
    </row>
    <row r="10564" spans="7:10" x14ac:dyDescent="0.25">
      <c r="G10564">
        <v>19946</v>
      </c>
      <c r="H10564" t="s">
        <v>1205</v>
      </c>
      <c r="I10564" t="s">
        <v>334</v>
      </c>
      <c r="J10564" t="s">
        <v>12617</v>
      </c>
    </row>
    <row r="10565" spans="7:10" x14ac:dyDescent="0.25">
      <c r="G10565">
        <v>1026</v>
      </c>
      <c r="H10565" t="s">
        <v>842</v>
      </c>
      <c r="I10565" t="s">
        <v>10039</v>
      </c>
      <c r="J10565" t="s">
        <v>12618</v>
      </c>
    </row>
    <row r="10566" spans="7:10" x14ac:dyDescent="0.25">
      <c r="G10566">
        <v>1089</v>
      </c>
      <c r="H10566" t="s">
        <v>9607</v>
      </c>
      <c r="I10566" t="s">
        <v>9608</v>
      </c>
      <c r="J10566" t="s">
        <v>12619</v>
      </c>
    </row>
    <row r="10567" spans="7:10" x14ac:dyDescent="0.25">
      <c r="G10567">
        <v>1138</v>
      </c>
      <c r="H10567" t="s">
        <v>12620</v>
      </c>
      <c r="I10567" t="s">
        <v>12621</v>
      </c>
      <c r="J10567" t="s">
        <v>12622</v>
      </c>
    </row>
    <row r="10568" spans="7:10" x14ac:dyDescent="0.25">
      <c r="G10568">
        <v>1141</v>
      </c>
      <c r="H10568" t="s">
        <v>12623</v>
      </c>
      <c r="I10568" t="s">
        <v>1547</v>
      </c>
      <c r="J10568" t="s">
        <v>12624</v>
      </c>
    </row>
    <row r="10569" spans="7:10" x14ac:dyDescent="0.25">
      <c r="G10569">
        <v>1210</v>
      </c>
      <c r="H10569" t="s">
        <v>3788</v>
      </c>
      <c r="I10569" t="s">
        <v>12625</v>
      </c>
      <c r="J10569" t="s">
        <v>12626</v>
      </c>
    </row>
    <row r="10570" spans="7:10" x14ac:dyDescent="0.25">
      <c r="G10570">
        <v>1220</v>
      </c>
      <c r="H10570" t="s">
        <v>106</v>
      </c>
      <c r="I10570" t="s">
        <v>264</v>
      </c>
      <c r="J10570" t="s">
        <v>12627</v>
      </c>
    </row>
    <row r="10571" spans="7:10" x14ac:dyDescent="0.25">
      <c r="G10571">
        <v>1281</v>
      </c>
      <c r="H10571" t="s">
        <v>9929</v>
      </c>
      <c r="I10571" t="s">
        <v>9930</v>
      </c>
      <c r="J10571" t="s">
        <v>12628</v>
      </c>
    </row>
    <row r="10572" spans="7:10" x14ac:dyDescent="0.25">
      <c r="G10572">
        <v>1817</v>
      </c>
      <c r="H10572" t="s">
        <v>1928</v>
      </c>
      <c r="I10572" t="s">
        <v>49</v>
      </c>
      <c r="J10572" t="s">
        <v>12629</v>
      </c>
    </row>
    <row r="10573" spans="7:10" x14ac:dyDescent="0.25">
      <c r="G10573">
        <v>1846</v>
      </c>
      <c r="H10573" t="s">
        <v>1938</v>
      </c>
      <c r="I10573" t="s">
        <v>537</v>
      </c>
      <c r="J10573" t="s">
        <v>12630</v>
      </c>
    </row>
    <row r="10574" spans="7:10" x14ac:dyDescent="0.25">
      <c r="G10574">
        <v>2089</v>
      </c>
      <c r="H10574" t="s">
        <v>126</v>
      </c>
      <c r="I10574" t="s">
        <v>219</v>
      </c>
      <c r="J10574" t="s">
        <v>12631</v>
      </c>
    </row>
    <row r="10575" spans="7:10" x14ac:dyDescent="0.25">
      <c r="G10575">
        <v>3855</v>
      </c>
      <c r="H10575" t="s">
        <v>174</v>
      </c>
      <c r="I10575" t="s">
        <v>1288</v>
      </c>
      <c r="J10575" t="s">
        <v>12632</v>
      </c>
    </row>
    <row r="10576" spans="7:10" x14ac:dyDescent="0.25">
      <c r="G10576">
        <v>2227</v>
      </c>
      <c r="H10576" t="s">
        <v>740</v>
      </c>
      <c r="I10576" t="s">
        <v>139</v>
      </c>
      <c r="J10576" t="s">
        <v>12633</v>
      </c>
    </row>
    <row r="10577" spans="7:10" x14ac:dyDescent="0.25">
      <c r="G10577">
        <v>2233</v>
      </c>
      <c r="H10577" t="s">
        <v>740</v>
      </c>
      <c r="I10577" t="s">
        <v>674</v>
      </c>
      <c r="J10577" t="s">
        <v>12634</v>
      </c>
    </row>
    <row r="10578" spans="7:10" x14ac:dyDescent="0.25">
      <c r="G10578">
        <v>2354</v>
      </c>
      <c r="H10578" t="s">
        <v>2206</v>
      </c>
      <c r="I10578" t="s">
        <v>288</v>
      </c>
      <c r="J10578" t="s">
        <v>12635</v>
      </c>
    </row>
    <row r="10579" spans="7:10" x14ac:dyDescent="0.25">
      <c r="G10579">
        <v>2392</v>
      </c>
      <c r="H10579" t="s">
        <v>2206</v>
      </c>
      <c r="I10579" t="s">
        <v>496</v>
      </c>
      <c r="J10579" t="s">
        <v>12636</v>
      </c>
    </row>
    <row r="10580" spans="7:10" x14ac:dyDescent="0.25">
      <c r="G10580">
        <v>2457</v>
      </c>
      <c r="H10580" t="s">
        <v>13</v>
      </c>
      <c r="I10580" t="s">
        <v>2017</v>
      </c>
      <c r="J10580" t="s">
        <v>12637</v>
      </c>
    </row>
    <row r="10581" spans="7:10" x14ac:dyDescent="0.25">
      <c r="G10581">
        <v>2475</v>
      </c>
      <c r="H10581" t="s">
        <v>13</v>
      </c>
      <c r="I10581" t="s">
        <v>172</v>
      </c>
      <c r="J10581" t="s">
        <v>12638</v>
      </c>
    </row>
    <row r="10582" spans="7:10" x14ac:dyDescent="0.25">
      <c r="G10582">
        <v>2747</v>
      </c>
      <c r="H10582" t="s">
        <v>843</v>
      </c>
      <c r="I10582" t="s">
        <v>184</v>
      </c>
      <c r="J10582" t="s">
        <v>12639</v>
      </c>
    </row>
    <row r="10583" spans="7:10" x14ac:dyDescent="0.25">
      <c r="G10583">
        <v>2892</v>
      </c>
      <c r="H10583" t="s">
        <v>2423</v>
      </c>
      <c r="I10583" t="s">
        <v>1053</v>
      </c>
      <c r="J10583" t="s">
        <v>12640</v>
      </c>
    </row>
    <row r="10584" spans="7:10" x14ac:dyDescent="0.25">
      <c r="G10584">
        <v>3093</v>
      </c>
      <c r="H10584" t="s">
        <v>882</v>
      </c>
      <c r="I10584" t="s">
        <v>849</v>
      </c>
      <c r="J10584" t="s">
        <v>12641</v>
      </c>
    </row>
    <row r="10585" spans="7:10" x14ac:dyDescent="0.25">
      <c r="G10585">
        <v>3107</v>
      </c>
      <c r="H10585" t="s">
        <v>544</v>
      </c>
      <c r="I10585" t="s">
        <v>1074</v>
      </c>
      <c r="J10585" t="s">
        <v>12642</v>
      </c>
    </row>
    <row r="10586" spans="7:10" x14ac:dyDescent="0.25">
      <c r="G10586">
        <v>3168</v>
      </c>
      <c r="H10586" t="s">
        <v>144</v>
      </c>
      <c r="I10586" t="s">
        <v>1211</v>
      </c>
      <c r="J10586" t="s">
        <v>12643</v>
      </c>
    </row>
    <row r="10587" spans="7:10" x14ac:dyDescent="0.25">
      <c r="G10587">
        <v>3193</v>
      </c>
      <c r="H10587" t="s">
        <v>463</v>
      </c>
      <c r="I10587" t="s">
        <v>130</v>
      </c>
      <c r="J10587" t="s">
        <v>12644</v>
      </c>
    </row>
    <row r="10588" spans="7:10" x14ac:dyDescent="0.25">
      <c r="G10588">
        <v>3278</v>
      </c>
      <c r="H10588" t="s">
        <v>1096</v>
      </c>
      <c r="I10588" t="s">
        <v>563</v>
      </c>
      <c r="J10588" t="s">
        <v>12645</v>
      </c>
    </row>
    <row r="10589" spans="7:10" x14ac:dyDescent="0.25">
      <c r="G10589">
        <v>3334</v>
      </c>
      <c r="H10589" t="s">
        <v>258</v>
      </c>
      <c r="I10589" t="s">
        <v>831</v>
      </c>
      <c r="J10589" t="s">
        <v>12646</v>
      </c>
    </row>
    <row r="10590" spans="7:10" x14ac:dyDescent="0.25">
      <c r="G10590">
        <v>3500</v>
      </c>
      <c r="H10590" t="s">
        <v>465</v>
      </c>
      <c r="I10590" t="s">
        <v>148</v>
      </c>
      <c r="J10590" t="s">
        <v>12647</v>
      </c>
    </row>
    <row r="10591" spans="7:10" x14ac:dyDescent="0.25">
      <c r="G10591">
        <v>3520</v>
      </c>
      <c r="H10591" t="s">
        <v>1622</v>
      </c>
      <c r="I10591" t="s">
        <v>12648</v>
      </c>
      <c r="J10591" t="s">
        <v>12649</v>
      </c>
    </row>
    <row r="10592" spans="7:10" x14ac:dyDescent="0.25">
      <c r="G10592">
        <v>3689</v>
      </c>
      <c r="H10592" t="s">
        <v>2733</v>
      </c>
      <c r="I10592" t="s">
        <v>55</v>
      </c>
      <c r="J10592" t="s">
        <v>12650</v>
      </c>
    </row>
    <row r="10593" spans="7:10" x14ac:dyDescent="0.25">
      <c r="G10593">
        <v>3834</v>
      </c>
      <c r="H10593" t="s">
        <v>174</v>
      </c>
      <c r="I10593" t="s">
        <v>2615</v>
      </c>
      <c r="J10593" t="s">
        <v>12651</v>
      </c>
    </row>
    <row r="10594" spans="7:10" x14ac:dyDescent="0.25">
      <c r="G10594">
        <v>3942</v>
      </c>
      <c r="H10594" t="s">
        <v>183</v>
      </c>
      <c r="I10594" t="s">
        <v>337</v>
      </c>
      <c r="J10594" t="s">
        <v>12652</v>
      </c>
    </row>
    <row r="10595" spans="7:10" x14ac:dyDescent="0.25">
      <c r="G10595">
        <v>4017</v>
      </c>
      <c r="H10595" t="s">
        <v>36</v>
      </c>
      <c r="I10595" t="s">
        <v>52</v>
      </c>
      <c r="J10595" t="s">
        <v>12653</v>
      </c>
    </row>
    <row r="10596" spans="7:10" x14ac:dyDescent="0.25">
      <c r="G10596">
        <v>4095</v>
      </c>
      <c r="H10596" t="s">
        <v>2954</v>
      </c>
      <c r="I10596" t="s">
        <v>267</v>
      </c>
      <c r="J10596" t="s">
        <v>12654</v>
      </c>
    </row>
    <row r="10597" spans="7:10" x14ac:dyDescent="0.25">
      <c r="G10597">
        <v>4184</v>
      </c>
      <c r="H10597" t="s">
        <v>2977</v>
      </c>
      <c r="I10597" t="s">
        <v>52</v>
      </c>
      <c r="J10597" t="s">
        <v>12655</v>
      </c>
    </row>
    <row r="10598" spans="7:10" x14ac:dyDescent="0.25">
      <c r="G10598">
        <v>4287</v>
      </c>
      <c r="H10598" t="s">
        <v>3034</v>
      </c>
      <c r="I10598" t="s">
        <v>6108</v>
      </c>
      <c r="J10598" t="s">
        <v>12656</v>
      </c>
    </row>
    <row r="10599" spans="7:10" x14ac:dyDescent="0.25">
      <c r="G10599">
        <v>4293</v>
      </c>
      <c r="H10599" t="s">
        <v>28</v>
      </c>
      <c r="I10599" t="s">
        <v>617</v>
      </c>
      <c r="J10599" t="s">
        <v>12657</v>
      </c>
    </row>
    <row r="10600" spans="7:10" x14ac:dyDescent="0.25">
      <c r="G10600">
        <v>4367</v>
      </c>
      <c r="H10600" t="s">
        <v>3075</v>
      </c>
      <c r="I10600" t="s">
        <v>490</v>
      </c>
      <c r="J10600" t="s">
        <v>12658</v>
      </c>
    </row>
    <row r="10601" spans="7:10" x14ac:dyDescent="0.25">
      <c r="G10601">
        <v>4425</v>
      </c>
      <c r="H10601" t="s">
        <v>3098</v>
      </c>
      <c r="I10601" t="s">
        <v>26</v>
      </c>
      <c r="J10601" t="s">
        <v>12659</v>
      </c>
    </row>
    <row r="10602" spans="7:10" x14ac:dyDescent="0.25">
      <c r="G10602">
        <v>4445</v>
      </c>
      <c r="H10602" t="s">
        <v>42</v>
      </c>
      <c r="I10602" t="s">
        <v>175</v>
      </c>
      <c r="J10602" t="s">
        <v>12660</v>
      </c>
    </row>
    <row r="10603" spans="7:10" x14ac:dyDescent="0.25">
      <c r="G10603">
        <v>4567</v>
      </c>
      <c r="H10603" t="s">
        <v>45</v>
      </c>
      <c r="I10603" t="s">
        <v>572</v>
      </c>
      <c r="J10603" t="s">
        <v>12661</v>
      </c>
    </row>
    <row r="10604" spans="7:10" x14ac:dyDescent="0.25">
      <c r="G10604">
        <v>4619</v>
      </c>
      <c r="H10604" t="s">
        <v>2813</v>
      </c>
      <c r="I10604" t="s">
        <v>670</v>
      </c>
      <c r="J10604" t="s">
        <v>12662</v>
      </c>
    </row>
    <row r="10605" spans="7:10" x14ac:dyDescent="0.25">
      <c r="G10605">
        <v>4624</v>
      </c>
      <c r="H10605" t="s">
        <v>2813</v>
      </c>
      <c r="I10605" t="s">
        <v>37</v>
      </c>
      <c r="J10605" t="s">
        <v>12663</v>
      </c>
    </row>
    <row r="10606" spans="7:10" x14ac:dyDescent="0.25">
      <c r="G10606">
        <v>4647</v>
      </c>
      <c r="H10606" t="s">
        <v>1816</v>
      </c>
      <c r="I10606" t="s">
        <v>43</v>
      </c>
      <c r="J10606" t="s">
        <v>12664</v>
      </c>
    </row>
    <row r="10607" spans="7:10" x14ac:dyDescent="0.25">
      <c r="G10607">
        <v>4670</v>
      </c>
      <c r="H10607" t="s">
        <v>1816</v>
      </c>
      <c r="I10607" t="s">
        <v>352</v>
      </c>
      <c r="J10607" t="s">
        <v>12665</v>
      </c>
    </row>
    <row r="10608" spans="7:10" x14ac:dyDescent="0.25">
      <c r="G10608">
        <v>4746</v>
      </c>
      <c r="H10608" t="s">
        <v>3242</v>
      </c>
      <c r="I10608" t="s">
        <v>237</v>
      </c>
      <c r="J10608" t="s">
        <v>12666</v>
      </c>
    </row>
    <row r="10609" spans="7:10" x14ac:dyDescent="0.25">
      <c r="G10609">
        <v>4810</v>
      </c>
      <c r="H10609" t="s">
        <v>3270</v>
      </c>
      <c r="I10609" t="s">
        <v>501</v>
      </c>
      <c r="J10609" t="s">
        <v>12667</v>
      </c>
    </row>
    <row r="10610" spans="7:10" x14ac:dyDescent="0.25">
      <c r="G10610">
        <v>4825</v>
      </c>
      <c r="H10610" t="s">
        <v>3270</v>
      </c>
      <c r="I10610" t="s">
        <v>309</v>
      </c>
      <c r="J10610" t="s">
        <v>12668</v>
      </c>
    </row>
    <row r="10611" spans="7:10" x14ac:dyDescent="0.25">
      <c r="G10611">
        <v>5053</v>
      </c>
      <c r="H10611" t="s">
        <v>1103</v>
      </c>
      <c r="I10611" t="s">
        <v>1100</v>
      </c>
      <c r="J10611" t="s">
        <v>12669</v>
      </c>
    </row>
    <row r="10612" spans="7:10" x14ac:dyDescent="0.25">
      <c r="G10612">
        <v>5204</v>
      </c>
      <c r="H10612" t="s">
        <v>3441</v>
      </c>
      <c r="I10612" t="s">
        <v>219</v>
      </c>
      <c r="J10612" t="s">
        <v>12670</v>
      </c>
    </row>
    <row r="10613" spans="7:10" x14ac:dyDescent="0.25">
      <c r="G10613">
        <v>5276</v>
      </c>
      <c r="H10613" t="s">
        <v>1241</v>
      </c>
      <c r="I10613" t="s">
        <v>471</v>
      </c>
      <c r="J10613" t="s">
        <v>12671</v>
      </c>
    </row>
    <row r="10614" spans="7:10" x14ac:dyDescent="0.25">
      <c r="G10614">
        <v>5415</v>
      </c>
      <c r="H10614" t="s">
        <v>63</v>
      </c>
      <c r="I10614" t="s">
        <v>418</v>
      </c>
      <c r="J10614" t="s">
        <v>12672</v>
      </c>
    </row>
    <row r="10615" spans="7:10" x14ac:dyDescent="0.25">
      <c r="G10615">
        <v>5429</v>
      </c>
      <c r="H10615" t="s">
        <v>1607</v>
      </c>
      <c r="I10615" t="s">
        <v>314</v>
      </c>
      <c r="J10615" t="s">
        <v>12673</v>
      </c>
    </row>
    <row r="10616" spans="7:10" x14ac:dyDescent="0.25">
      <c r="G10616">
        <v>5511</v>
      </c>
      <c r="H10616" t="s">
        <v>3543</v>
      </c>
      <c r="I10616" t="s">
        <v>73</v>
      </c>
      <c r="J10616" t="s">
        <v>12674</v>
      </c>
    </row>
    <row r="10617" spans="7:10" x14ac:dyDescent="0.25">
      <c r="G10617">
        <v>5551</v>
      </c>
      <c r="H10617" t="s">
        <v>1597</v>
      </c>
      <c r="I10617" t="s">
        <v>314</v>
      </c>
      <c r="J10617" t="s">
        <v>12675</v>
      </c>
    </row>
    <row r="10618" spans="7:10" x14ac:dyDescent="0.25">
      <c r="G10618">
        <v>5631</v>
      </c>
      <c r="H10618" t="s">
        <v>1482</v>
      </c>
      <c r="I10618" t="s">
        <v>352</v>
      </c>
      <c r="J10618" t="s">
        <v>12676</v>
      </c>
    </row>
    <row r="10619" spans="7:10" x14ac:dyDescent="0.25">
      <c r="G10619">
        <v>5691</v>
      </c>
      <c r="H10619" t="s">
        <v>953</v>
      </c>
      <c r="I10619" t="s">
        <v>1312</v>
      </c>
      <c r="J10619" t="s">
        <v>12677</v>
      </c>
    </row>
    <row r="10620" spans="7:10" x14ac:dyDescent="0.25">
      <c r="G10620">
        <v>5722</v>
      </c>
      <c r="H10620" t="s">
        <v>953</v>
      </c>
      <c r="I10620" t="s">
        <v>160</v>
      </c>
      <c r="J10620" t="s">
        <v>12678</v>
      </c>
    </row>
    <row r="10621" spans="7:10" x14ac:dyDescent="0.25">
      <c r="G10621">
        <v>5772</v>
      </c>
      <c r="H10621" t="s">
        <v>1585</v>
      </c>
      <c r="I10621" t="s">
        <v>163</v>
      </c>
      <c r="J10621" t="s">
        <v>12679</v>
      </c>
    </row>
    <row r="10622" spans="7:10" x14ac:dyDescent="0.25">
      <c r="G10622">
        <v>5844</v>
      </c>
      <c r="H10622" t="s">
        <v>766</v>
      </c>
      <c r="I10622" t="s">
        <v>327</v>
      </c>
      <c r="J10622" t="s">
        <v>12680</v>
      </c>
    </row>
    <row r="10623" spans="7:10" x14ac:dyDescent="0.25">
      <c r="G10623">
        <v>5995</v>
      </c>
      <c r="H10623" t="s">
        <v>482</v>
      </c>
      <c r="I10623" t="s">
        <v>61</v>
      </c>
      <c r="J10623" t="s">
        <v>12681</v>
      </c>
    </row>
    <row r="10624" spans="7:10" x14ac:dyDescent="0.25">
      <c r="G10624">
        <v>6011</v>
      </c>
      <c r="H10624" t="s">
        <v>482</v>
      </c>
      <c r="I10624" t="s">
        <v>2</v>
      </c>
      <c r="J10624" t="s">
        <v>12682</v>
      </c>
    </row>
    <row r="10625" spans="7:10" x14ac:dyDescent="0.25">
      <c r="G10625">
        <v>6037</v>
      </c>
      <c r="H10625" t="s">
        <v>995</v>
      </c>
      <c r="I10625" t="s">
        <v>1924</v>
      </c>
      <c r="J10625" t="s">
        <v>12683</v>
      </c>
    </row>
    <row r="10626" spans="7:10" x14ac:dyDescent="0.25">
      <c r="G10626">
        <v>7887</v>
      </c>
      <c r="H10626" t="s">
        <v>4263</v>
      </c>
      <c r="I10626" t="s">
        <v>118</v>
      </c>
      <c r="J10626" t="s">
        <v>12684</v>
      </c>
    </row>
    <row r="10627" spans="7:10" x14ac:dyDescent="0.25">
      <c r="G10627">
        <v>7900</v>
      </c>
      <c r="H10627" t="s">
        <v>642</v>
      </c>
      <c r="I10627" t="s">
        <v>798</v>
      </c>
      <c r="J10627" t="s">
        <v>12685</v>
      </c>
    </row>
    <row r="10628" spans="7:10" x14ac:dyDescent="0.25">
      <c r="G10628">
        <v>8333</v>
      </c>
      <c r="H10628" t="s">
        <v>3938</v>
      </c>
      <c r="I10628" t="s">
        <v>394</v>
      </c>
      <c r="J10628" t="s">
        <v>12686</v>
      </c>
    </row>
    <row r="10629" spans="7:10" x14ac:dyDescent="0.25">
      <c r="G10629">
        <v>6351</v>
      </c>
      <c r="H10629" t="s">
        <v>3895</v>
      </c>
      <c r="I10629" t="s">
        <v>1211</v>
      </c>
      <c r="J10629" t="s">
        <v>12687</v>
      </c>
    </row>
    <row r="10630" spans="7:10" x14ac:dyDescent="0.25">
      <c r="G10630">
        <v>6386</v>
      </c>
      <c r="H10630" t="s">
        <v>3977</v>
      </c>
      <c r="I10630" t="s">
        <v>280</v>
      </c>
      <c r="J10630" t="s">
        <v>12688</v>
      </c>
    </row>
    <row r="10631" spans="7:10" x14ac:dyDescent="0.25">
      <c r="G10631">
        <v>6461</v>
      </c>
      <c r="H10631" t="s">
        <v>1002</v>
      </c>
      <c r="I10631" t="s">
        <v>85</v>
      </c>
      <c r="J10631" t="s">
        <v>12689</v>
      </c>
    </row>
    <row r="10632" spans="7:10" x14ac:dyDescent="0.25">
      <c r="G10632">
        <v>6568</v>
      </c>
      <c r="H10632" t="s">
        <v>208</v>
      </c>
      <c r="I10632" t="s">
        <v>26</v>
      </c>
      <c r="J10632" t="s">
        <v>12690</v>
      </c>
    </row>
    <row r="10633" spans="7:10" x14ac:dyDescent="0.25">
      <c r="G10633">
        <v>6738</v>
      </c>
      <c r="H10633" t="s">
        <v>506</v>
      </c>
      <c r="I10633" t="s">
        <v>2065</v>
      </c>
      <c r="J10633" t="s">
        <v>12691</v>
      </c>
    </row>
    <row r="10634" spans="7:10" x14ac:dyDescent="0.25">
      <c r="G10634">
        <v>6750</v>
      </c>
      <c r="H10634" t="s">
        <v>506</v>
      </c>
      <c r="I10634" t="s">
        <v>280</v>
      </c>
      <c r="J10634" t="s">
        <v>12692</v>
      </c>
    </row>
    <row r="10635" spans="7:10" x14ac:dyDescent="0.25">
      <c r="G10635">
        <v>6763</v>
      </c>
      <c r="H10635" t="s">
        <v>293</v>
      </c>
      <c r="I10635" t="s">
        <v>337</v>
      </c>
      <c r="J10635" t="s">
        <v>12693</v>
      </c>
    </row>
    <row r="10636" spans="7:10" x14ac:dyDescent="0.25">
      <c r="G10636">
        <v>6797</v>
      </c>
      <c r="H10636" t="s">
        <v>103</v>
      </c>
      <c r="I10636" t="s">
        <v>85</v>
      </c>
      <c r="J10636" t="s">
        <v>12694</v>
      </c>
    </row>
    <row r="10637" spans="7:10" x14ac:dyDescent="0.25">
      <c r="G10637">
        <v>7133</v>
      </c>
      <c r="H10637" t="s">
        <v>300</v>
      </c>
      <c r="I10637" t="s">
        <v>145</v>
      </c>
      <c r="J10637" t="s">
        <v>12695</v>
      </c>
    </row>
    <row r="10638" spans="7:10" x14ac:dyDescent="0.25">
      <c r="G10638">
        <v>7210</v>
      </c>
      <c r="H10638" t="s">
        <v>4331</v>
      </c>
      <c r="I10638" t="s">
        <v>8</v>
      </c>
      <c r="J10638" t="s">
        <v>12696</v>
      </c>
    </row>
    <row r="10639" spans="7:10" x14ac:dyDescent="0.25">
      <c r="G10639">
        <v>7249</v>
      </c>
      <c r="H10639" t="s">
        <v>511</v>
      </c>
      <c r="I10639" t="s">
        <v>791</v>
      </c>
      <c r="J10639" t="s">
        <v>12697</v>
      </c>
    </row>
    <row r="10640" spans="7:10" x14ac:dyDescent="0.25">
      <c r="G10640">
        <v>7283</v>
      </c>
      <c r="H10640" t="s">
        <v>3914</v>
      </c>
      <c r="I10640" t="s">
        <v>1312</v>
      </c>
      <c r="J10640" t="s">
        <v>12698</v>
      </c>
    </row>
    <row r="10641" spans="7:10" x14ac:dyDescent="0.25">
      <c r="G10641">
        <v>7288</v>
      </c>
      <c r="H10641" t="s">
        <v>511</v>
      </c>
      <c r="I10641" t="s">
        <v>294</v>
      </c>
      <c r="J10641" t="s">
        <v>12699</v>
      </c>
    </row>
    <row r="10642" spans="7:10" x14ac:dyDescent="0.25">
      <c r="G10642">
        <v>7313</v>
      </c>
      <c r="H10642" t="s">
        <v>103</v>
      </c>
      <c r="I10642" t="s">
        <v>428</v>
      </c>
      <c r="J10642" t="s">
        <v>12700</v>
      </c>
    </row>
    <row r="10643" spans="7:10" x14ac:dyDescent="0.25">
      <c r="G10643">
        <v>7351</v>
      </c>
      <c r="H10643" t="s">
        <v>87</v>
      </c>
      <c r="I10643" t="s">
        <v>118</v>
      </c>
      <c r="J10643" t="s">
        <v>12701</v>
      </c>
    </row>
    <row r="10644" spans="7:10" x14ac:dyDescent="0.25">
      <c r="G10644">
        <v>7544</v>
      </c>
      <c r="H10644" t="s">
        <v>1115</v>
      </c>
      <c r="I10644" t="s">
        <v>291</v>
      </c>
      <c r="J10644" t="s">
        <v>12702</v>
      </c>
    </row>
    <row r="10645" spans="7:10" x14ac:dyDescent="0.25">
      <c r="G10645">
        <v>7611</v>
      </c>
      <c r="H10645" t="s">
        <v>336</v>
      </c>
      <c r="I10645" t="s">
        <v>14</v>
      </c>
      <c r="J10645" t="s">
        <v>12703</v>
      </c>
    </row>
    <row r="10646" spans="7:10" x14ac:dyDescent="0.25">
      <c r="G10646">
        <v>7636</v>
      </c>
      <c r="H10646" t="s">
        <v>2046</v>
      </c>
      <c r="I10646" t="s">
        <v>1045</v>
      </c>
      <c r="J10646" t="s">
        <v>12704</v>
      </c>
    </row>
    <row r="10647" spans="7:10" x14ac:dyDescent="0.25">
      <c r="G10647">
        <v>7637</v>
      </c>
      <c r="H10647" t="s">
        <v>3934</v>
      </c>
      <c r="I10647" t="s">
        <v>1045</v>
      </c>
      <c r="J10647" t="s">
        <v>12705</v>
      </c>
    </row>
    <row r="10648" spans="7:10" x14ac:dyDescent="0.25">
      <c r="G10648">
        <v>7744</v>
      </c>
      <c r="H10648" t="s">
        <v>3919</v>
      </c>
      <c r="I10648" t="s">
        <v>1835</v>
      </c>
      <c r="J10648" t="s">
        <v>12706</v>
      </c>
    </row>
    <row r="10649" spans="7:10" x14ac:dyDescent="0.25">
      <c r="G10649">
        <v>8075</v>
      </c>
      <c r="H10649" t="s">
        <v>287</v>
      </c>
      <c r="I10649" t="s">
        <v>2046</v>
      </c>
      <c r="J10649" t="s">
        <v>12707</v>
      </c>
    </row>
    <row r="10650" spans="7:10" x14ac:dyDescent="0.25">
      <c r="G10650">
        <v>8225</v>
      </c>
      <c r="H10650" t="s">
        <v>97</v>
      </c>
      <c r="I10650" t="s">
        <v>64</v>
      </c>
      <c r="J10650" t="s">
        <v>12708</v>
      </c>
    </row>
    <row r="10651" spans="7:10" x14ac:dyDescent="0.25">
      <c r="G10651">
        <v>8355</v>
      </c>
      <c r="H10651" t="s">
        <v>3957</v>
      </c>
      <c r="I10651" t="s">
        <v>5638</v>
      </c>
      <c r="J10651" t="s">
        <v>12709</v>
      </c>
    </row>
    <row r="10652" spans="7:10" x14ac:dyDescent="0.25">
      <c r="G10652">
        <v>8538</v>
      </c>
      <c r="H10652" t="s">
        <v>13</v>
      </c>
      <c r="I10652" t="s">
        <v>1150</v>
      </c>
      <c r="J10652" t="s">
        <v>12710</v>
      </c>
    </row>
    <row r="10653" spans="7:10" x14ac:dyDescent="0.25">
      <c r="G10653">
        <v>8612</v>
      </c>
      <c r="H10653" t="s">
        <v>4806</v>
      </c>
      <c r="I10653" t="s">
        <v>2561</v>
      </c>
      <c r="J10653" t="s">
        <v>12711</v>
      </c>
    </row>
    <row r="10654" spans="7:10" x14ac:dyDescent="0.25">
      <c r="G10654">
        <v>8613</v>
      </c>
      <c r="H10654" t="s">
        <v>4843</v>
      </c>
      <c r="I10654" t="s">
        <v>26</v>
      </c>
      <c r="J10654" t="s">
        <v>12712</v>
      </c>
    </row>
    <row r="10655" spans="7:10" x14ac:dyDescent="0.25">
      <c r="G10655">
        <v>8648</v>
      </c>
      <c r="H10655" t="s">
        <v>284</v>
      </c>
      <c r="I10655" t="s">
        <v>438</v>
      </c>
      <c r="J10655" t="s">
        <v>12713</v>
      </c>
    </row>
    <row r="10656" spans="7:10" x14ac:dyDescent="0.25">
      <c r="G10656">
        <v>8696</v>
      </c>
      <c r="H10656" t="s">
        <v>659</v>
      </c>
      <c r="I10656" t="s">
        <v>104</v>
      </c>
      <c r="J10656" t="s">
        <v>12714</v>
      </c>
    </row>
    <row r="10657" spans="7:10" x14ac:dyDescent="0.25">
      <c r="G10657">
        <v>8773</v>
      </c>
      <c r="H10657" t="s">
        <v>120</v>
      </c>
      <c r="I10657" t="s">
        <v>388</v>
      </c>
      <c r="J10657" t="s">
        <v>12715</v>
      </c>
    </row>
    <row r="10658" spans="7:10" x14ac:dyDescent="0.25">
      <c r="G10658">
        <v>8858</v>
      </c>
      <c r="H10658" t="s">
        <v>653</v>
      </c>
      <c r="I10658" t="s">
        <v>319</v>
      </c>
      <c r="J10658" t="s">
        <v>12716</v>
      </c>
    </row>
    <row r="10659" spans="7:10" x14ac:dyDescent="0.25">
      <c r="G10659">
        <v>8977</v>
      </c>
      <c r="H10659" t="s">
        <v>446</v>
      </c>
      <c r="I10659" t="s">
        <v>461</v>
      </c>
      <c r="J10659" t="s">
        <v>12717</v>
      </c>
    </row>
    <row r="10660" spans="7:10" x14ac:dyDescent="0.25">
      <c r="G10660">
        <v>9037</v>
      </c>
      <c r="H10660" t="s">
        <v>112</v>
      </c>
      <c r="I10660" t="s">
        <v>563</v>
      </c>
      <c r="J10660" t="s">
        <v>12718</v>
      </c>
    </row>
    <row r="10661" spans="7:10" x14ac:dyDescent="0.25">
      <c r="G10661">
        <v>9566</v>
      </c>
      <c r="H10661" t="s">
        <v>344</v>
      </c>
      <c r="I10661" t="s">
        <v>198</v>
      </c>
      <c r="J10661" t="s">
        <v>12719</v>
      </c>
    </row>
    <row r="10662" spans="7:10" x14ac:dyDescent="0.25">
      <c r="G10662">
        <v>9691</v>
      </c>
      <c r="H10662" t="s">
        <v>521</v>
      </c>
      <c r="I10662" t="s">
        <v>20</v>
      </c>
      <c r="J10662" t="s">
        <v>12720</v>
      </c>
    </row>
    <row r="10663" spans="7:10" x14ac:dyDescent="0.25">
      <c r="G10663">
        <v>9741</v>
      </c>
      <c r="H10663" t="s">
        <v>1177</v>
      </c>
      <c r="I10663" t="s">
        <v>121</v>
      </c>
      <c r="J10663" t="s">
        <v>12721</v>
      </c>
    </row>
    <row r="10664" spans="7:10" x14ac:dyDescent="0.25">
      <c r="G10664">
        <v>9839</v>
      </c>
      <c r="H10664" t="s">
        <v>4800</v>
      </c>
      <c r="I10664" t="s">
        <v>337</v>
      </c>
      <c r="J10664" t="s">
        <v>12722</v>
      </c>
    </row>
    <row r="10665" spans="7:10" x14ac:dyDescent="0.25">
      <c r="G10665">
        <v>9864</v>
      </c>
      <c r="H10665" t="s">
        <v>332</v>
      </c>
      <c r="I10665" t="s">
        <v>98</v>
      </c>
      <c r="J10665" t="s">
        <v>12723</v>
      </c>
    </row>
    <row r="10666" spans="7:10" x14ac:dyDescent="0.25">
      <c r="G10666">
        <v>9993</v>
      </c>
      <c r="H10666" t="s">
        <v>129</v>
      </c>
      <c r="I10666" t="s">
        <v>342</v>
      </c>
      <c r="J10666" t="s">
        <v>12724</v>
      </c>
    </row>
    <row r="10667" spans="7:10" x14ac:dyDescent="0.25">
      <c r="G10667">
        <v>10008</v>
      </c>
      <c r="H10667" t="s">
        <v>129</v>
      </c>
      <c r="I10667" t="s">
        <v>20</v>
      </c>
      <c r="J10667" t="s">
        <v>12725</v>
      </c>
    </row>
    <row r="10668" spans="7:10" x14ac:dyDescent="0.25">
      <c r="G10668">
        <v>10129</v>
      </c>
      <c r="H10668" t="s">
        <v>341</v>
      </c>
      <c r="I10668" t="s">
        <v>82</v>
      </c>
      <c r="J10668" t="s">
        <v>12726</v>
      </c>
    </row>
    <row r="10669" spans="7:10" x14ac:dyDescent="0.25">
      <c r="G10669">
        <v>10190</v>
      </c>
      <c r="H10669" t="s">
        <v>132</v>
      </c>
      <c r="I10669" t="s">
        <v>791</v>
      </c>
      <c r="J10669" t="s">
        <v>12727</v>
      </c>
    </row>
    <row r="10670" spans="7:10" x14ac:dyDescent="0.25">
      <c r="G10670">
        <v>10213</v>
      </c>
      <c r="H10670" t="s">
        <v>132</v>
      </c>
      <c r="I10670" t="s">
        <v>291</v>
      </c>
      <c r="J10670" t="s">
        <v>12728</v>
      </c>
    </row>
    <row r="10671" spans="7:10" x14ac:dyDescent="0.25">
      <c r="G10671">
        <v>10248</v>
      </c>
      <c r="H10671" t="s">
        <v>1083</v>
      </c>
      <c r="I10671" t="s">
        <v>843</v>
      </c>
      <c r="J10671" t="s">
        <v>12729</v>
      </c>
    </row>
    <row r="10672" spans="7:10" x14ac:dyDescent="0.25">
      <c r="G10672">
        <v>10490</v>
      </c>
      <c r="H10672" t="s">
        <v>528</v>
      </c>
      <c r="I10672" t="s">
        <v>3584</v>
      </c>
      <c r="J10672" t="s">
        <v>12730</v>
      </c>
    </row>
    <row r="10673" spans="7:10" x14ac:dyDescent="0.25">
      <c r="G10673">
        <v>10574</v>
      </c>
      <c r="H10673" t="s">
        <v>668</v>
      </c>
      <c r="I10673" t="s">
        <v>413</v>
      </c>
      <c r="J10673" t="s">
        <v>12731</v>
      </c>
    </row>
    <row r="10674" spans="7:10" x14ac:dyDescent="0.25">
      <c r="G10674">
        <v>10604</v>
      </c>
      <c r="H10674" t="s">
        <v>668</v>
      </c>
      <c r="I10674" t="s">
        <v>619</v>
      </c>
      <c r="J10674" t="s">
        <v>12732</v>
      </c>
    </row>
    <row r="10675" spans="7:10" x14ac:dyDescent="0.25">
      <c r="G10675">
        <v>10666</v>
      </c>
      <c r="H10675" t="s">
        <v>1582</v>
      </c>
      <c r="I10675" t="s">
        <v>2615</v>
      </c>
      <c r="J10675" t="s">
        <v>12733</v>
      </c>
    </row>
    <row r="10676" spans="7:10" x14ac:dyDescent="0.25">
      <c r="G10676">
        <v>10720</v>
      </c>
      <c r="H10676" t="s">
        <v>1027</v>
      </c>
      <c r="I10676" t="s">
        <v>2468</v>
      </c>
      <c r="J10676" t="s">
        <v>12734</v>
      </c>
    </row>
    <row r="10677" spans="7:10" x14ac:dyDescent="0.25">
      <c r="G10677">
        <v>11527</v>
      </c>
      <c r="H10677" t="s">
        <v>914</v>
      </c>
      <c r="I10677" t="s">
        <v>617</v>
      </c>
      <c r="J10677" t="s">
        <v>12735</v>
      </c>
    </row>
    <row r="10678" spans="7:10" x14ac:dyDescent="0.25">
      <c r="G10678">
        <v>12809</v>
      </c>
      <c r="H10678" t="s">
        <v>1042</v>
      </c>
      <c r="I10678" t="s">
        <v>113</v>
      </c>
      <c r="J10678" t="s">
        <v>12736</v>
      </c>
    </row>
    <row r="10679" spans="7:10" x14ac:dyDescent="0.25">
      <c r="G10679">
        <v>12826</v>
      </c>
      <c r="H10679" t="s">
        <v>22</v>
      </c>
      <c r="I10679" t="s">
        <v>85</v>
      </c>
      <c r="J10679" t="s">
        <v>12737</v>
      </c>
    </row>
    <row r="10680" spans="7:10" x14ac:dyDescent="0.25">
      <c r="G10680">
        <v>10810</v>
      </c>
      <c r="H10680" t="s">
        <v>346</v>
      </c>
      <c r="I10680" t="s">
        <v>76</v>
      </c>
      <c r="J10680" t="s">
        <v>12738</v>
      </c>
    </row>
    <row r="10681" spans="7:10" x14ac:dyDescent="0.25">
      <c r="G10681">
        <v>10898</v>
      </c>
      <c r="H10681" t="s">
        <v>5806</v>
      </c>
      <c r="I10681" t="s">
        <v>136</v>
      </c>
      <c r="J10681" t="s">
        <v>12739</v>
      </c>
    </row>
    <row r="10682" spans="7:10" x14ac:dyDescent="0.25">
      <c r="G10682">
        <v>10903</v>
      </c>
      <c r="H10682" t="s">
        <v>5806</v>
      </c>
      <c r="I10682" t="s">
        <v>1136</v>
      </c>
      <c r="J10682" t="s">
        <v>12740</v>
      </c>
    </row>
    <row r="10683" spans="7:10" x14ac:dyDescent="0.25">
      <c r="G10683">
        <v>10979</v>
      </c>
      <c r="H10683" t="s">
        <v>672</v>
      </c>
      <c r="I10683" t="s">
        <v>107</v>
      </c>
      <c r="J10683" t="s">
        <v>12741</v>
      </c>
    </row>
    <row r="10684" spans="7:10" x14ac:dyDescent="0.25">
      <c r="G10684">
        <v>11082</v>
      </c>
      <c r="H10684" t="s">
        <v>676</v>
      </c>
      <c r="I10684" t="s">
        <v>148</v>
      </c>
      <c r="J10684" t="s">
        <v>12742</v>
      </c>
    </row>
    <row r="10685" spans="7:10" x14ac:dyDescent="0.25">
      <c r="G10685">
        <v>11137</v>
      </c>
      <c r="H10685" t="s">
        <v>141</v>
      </c>
      <c r="I10685" t="s">
        <v>160</v>
      </c>
      <c r="J10685" t="s">
        <v>12743</v>
      </c>
    </row>
    <row r="10686" spans="7:10" x14ac:dyDescent="0.25">
      <c r="G10686">
        <v>11142</v>
      </c>
      <c r="H10686" t="s">
        <v>5916</v>
      </c>
      <c r="I10686" t="s">
        <v>1406</v>
      </c>
      <c r="J10686" t="s">
        <v>12744</v>
      </c>
    </row>
    <row r="10687" spans="7:10" x14ac:dyDescent="0.25">
      <c r="G10687">
        <v>11164</v>
      </c>
      <c r="H10687" t="s">
        <v>141</v>
      </c>
      <c r="I10687" t="s">
        <v>670</v>
      </c>
      <c r="J10687" t="s">
        <v>12745</v>
      </c>
    </row>
    <row r="10688" spans="7:10" x14ac:dyDescent="0.25">
      <c r="G10688">
        <v>11185</v>
      </c>
      <c r="H10688" t="s">
        <v>141</v>
      </c>
      <c r="I10688" t="s">
        <v>259</v>
      </c>
      <c r="J10688" t="s">
        <v>12746</v>
      </c>
    </row>
    <row r="10689" spans="7:10" x14ac:dyDescent="0.25">
      <c r="G10689">
        <v>11223</v>
      </c>
      <c r="H10689" t="s">
        <v>5739</v>
      </c>
      <c r="I10689" t="s">
        <v>157</v>
      </c>
      <c r="J10689" t="s">
        <v>12747</v>
      </c>
    </row>
    <row r="10690" spans="7:10" x14ac:dyDescent="0.25">
      <c r="G10690">
        <v>11283</v>
      </c>
      <c r="H10690" t="s">
        <v>454</v>
      </c>
      <c r="I10690" t="s">
        <v>34</v>
      </c>
      <c r="J10690" t="s">
        <v>12748</v>
      </c>
    </row>
    <row r="10691" spans="7:10" x14ac:dyDescent="0.25">
      <c r="G10691">
        <v>11304</v>
      </c>
      <c r="H10691" t="s">
        <v>147</v>
      </c>
      <c r="I10691" t="s">
        <v>831</v>
      </c>
      <c r="J10691" t="s">
        <v>12749</v>
      </c>
    </row>
    <row r="10692" spans="7:10" x14ac:dyDescent="0.25">
      <c r="G10692">
        <v>11342</v>
      </c>
      <c r="H10692" t="s">
        <v>147</v>
      </c>
      <c r="I10692" t="s">
        <v>477</v>
      </c>
      <c r="J10692" t="s">
        <v>12750</v>
      </c>
    </row>
    <row r="10693" spans="7:10" x14ac:dyDescent="0.25">
      <c r="G10693">
        <v>11366</v>
      </c>
      <c r="H10693" t="s">
        <v>843</v>
      </c>
      <c r="I10693" t="s">
        <v>157</v>
      </c>
      <c r="J10693" t="s">
        <v>12751</v>
      </c>
    </row>
    <row r="10694" spans="7:10" x14ac:dyDescent="0.25">
      <c r="G10694">
        <v>11371</v>
      </c>
      <c r="H10694" t="s">
        <v>150</v>
      </c>
      <c r="I10694" t="s">
        <v>580</v>
      </c>
      <c r="J10694" t="s">
        <v>12752</v>
      </c>
    </row>
    <row r="10695" spans="7:10" x14ac:dyDescent="0.25">
      <c r="G10695">
        <v>11397</v>
      </c>
      <c r="H10695" t="s">
        <v>150</v>
      </c>
      <c r="I10695" t="s">
        <v>413</v>
      </c>
      <c r="J10695" t="s">
        <v>12753</v>
      </c>
    </row>
    <row r="10696" spans="7:10" x14ac:dyDescent="0.25">
      <c r="G10696">
        <v>11413</v>
      </c>
      <c r="H10696" t="s">
        <v>144</v>
      </c>
      <c r="I10696" t="s">
        <v>247</v>
      </c>
      <c r="J10696" t="s">
        <v>12754</v>
      </c>
    </row>
    <row r="10697" spans="7:10" x14ac:dyDescent="0.25">
      <c r="G10697">
        <v>11488</v>
      </c>
      <c r="H10697" t="s">
        <v>156</v>
      </c>
      <c r="I10697" t="s">
        <v>266</v>
      </c>
      <c r="J10697" t="s">
        <v>12755</v>
      </c>
    </row>
    <row r="10698" spans="7:10" x14ac:dyDescent="0.25">
      <c r="G10698">
        <v>11567</v>
      </c>
      <c r="H10698" t="s">
        <v>6076</v>
      </c>
      <c r="I10698" t="s">
        <v>1392</v>
      </c>
      <c r="J10698" t="s">
        <v>12756</v>
      </c>
    </row>
    <row r="10699" spans="7:10" x14ac:dyDescent="0.25">
      <c r="G10699">
        <v>11609</v>
      </c>
      <c r="H10699" t="s">
        <v>531</v>
      </c>
      <c r="I10699" t="s">
        <v>1506</v>
      </c>
      <c r="J10699" t="s">
        <v>12757</v>
      </c>
    </row>
    <row r="10700" spans="7:10" x14ac:dyDescent="0.25">
      <c r="G10700">
        <v>11657</v>
      </c>
      <c r="H10700" t="s">
        <v>356</v>
      </c>
      <c r="I10700" t="s">
        <v>787</v>
      </c>
      <c r="J10700" t="s">
        <v>12758</v>
      </c>
    </row>
    <row r="10701" spans="7:10" x14ac:dyDescent="0.25">
      <c r="G10701">
        <v>11826</v>
      </c>
      <c r="H10701" t="s">
        <v>536</v>
      </c>
      <c r="I10701" t="s">
        <v>243</v>
      </c>
      <c r="J10701" t="s">
        <v>12759</v>
      </c>
    </row>
    <row r="10702" spans="7:10" x14ac:dyDescent="0.25">
      <c r="G10702">
        <v>11829</v>
      </c>
      <c r="H10702" t="s">
        <v>6114</v>
      </c>
      <c r="I10702" t="s">
        <v>172</v>
      </c>
      <c r="J10702" t="s">
        <v>12760</v>
      </c>
    </row>
    <row r="10703" spans="7:10" x14ac:dyDescent="0.25">
      <c r="G10703">
        <v>11968</v>
      </c>
      <c r="H10703" t="s">
        <v>1138</v>
      </c>
      <c r="I10703" t="s">
        <v>595</v>
      </c>
      <c r="J10703" t="s">
        <v>12761</v>
      </c>
    </row>
    <row r="10704" spans="7:10" x14ac:dyDescent="0.25">
      <c r="G10704">
        <v>12047</v>
      </c>
      <c r="H10704" t="s">
        <v>6250</v>
      </c>
      <c r="I10704" t="s">
        <v>501</v>
      </c>
      <c r="J10704" t="s">
        <v>12762</v>
      </c>
    </row>
    <row r="10705" spans="7:10" x14ac:dyDescent="0.25">
      <c r="G10705">
        <v>12069</v>
      </c>
      <c r="H10705" t="s">
        <v>6265</v>
      </c>
      <c r="I10705" t="s">
        <v>496</v>
      </c>
      <c r="J10705" t="s">
        <v>12763</v>
      </c>
    </row>
    <row r="10706" spans="7:10" x14ac:dyDescent="0.25">
      <c r="G10706">
        <v>12070</v>
      </c>
      <c r="H10706" t="s">
        <v>6265</v>
      </c>
      <c r="I10706" t="s">
        <v>237</v>
      </c>
      <c r="J10706" t="s">
        <v>12764</v>
      </c>
    </row>
    <row r="10707" spans="7:10" x14ac:dyDescent="0.25">
      <c r="G10707">
        <v>12124</v>
      </c>
      <c r="H10707" t="s">
        <v>6278</v>
      </c>
      <c r="I10707" t="s">
        <v>274</v>
      </c>
      <c r="J10707" t="s">
        <v>12765</v>
      </c>
    </row>
    <row r="10708" spans="7:10" x14ac:dyDescent="0.25">
      <c r="G10708">
        <v>12159</v>
      </c>
      <c r="H10708" t="s">
        <v>539</v>
      </c>
      <c r="I10708" t="s">
        <v>259</v>
      </c>
      <c r="J10708" t="s">
        <v>12766</v>
      </c>
    </row>
    <row r="10709" spans="7:10" x14ac:dyDescent="0.25">
      <c r="G10709">
        <v>12186</v>
      </c>
      <c r="H10709" t="s">
        <v>153</v>
      </c>
      <c r="I10709" t="s">
        <v>1981</v>
      </c>
      <c r="J10709" t="s">
        <v>12767</v>
      </c>
    </row>
    <row r="10710" spans="7:10" x14ac:dyDescent="0.25">
      <c r="G10710">
        <v>12234</v>
      </c>
      <c r="H10710" t="s">
        <v>156</v>
      </c>
      <c r="I10710" t="s">
        <v>88</v>
      </c>
      <c r="J10710" t="s">
        <v>12768</v>
      </c>
    </row>
    <row r="10711" spans="7:10" x14ac:dyDescent="0.25">
      <c r="G10711">
        <v>12334</v>
      </c>
      <c r="H10711" t="s">
        <v>882</v>
      </c>
      <c r="I10711" t="s">
        <v>85</v>
      </c>
      <c r="J10711" t="s">
        <v>12769</v>
      </c>
    </row>
    <row r="10712" spans="7:10" x14ac:dyDescent="0.25">
      <c r="G10712">
        <v>12406</v>
      </c>
      <c r="H10712" t="s">
        <v>5757</v>
      </c>
      <c r="I10712" t="s">
        <v>172</v>
      </c>
      <c r="J10712" t="s">
        <v>12770</v>
      </c>
    </row>
    <row r="10713" spans="7:10" x14ac:dyDescent="0.25">
      <c r="G10713">
        <v>12468</v>
      </c>
      <c r="H10713" t="s">
        <v>162</v>
      </c>
      <c r="I10713" t="s">
        <v>501</v>
      </c>
      <c r="J10713" t="s">
        <v>12771</v>
      </c>
    </row>
    <row r="10714" spans="7:10" x14ac:dyDescent="0.25">
      <c r="G10714">
        <v>12482</v>
      </c>
      <c r="H10714" t="s">
        <v>354</v>
      </c>
      <c r="I10714" t="s">
        <v>148</v>
      </c>
      <c r="J10714" t="s">
        <v>12772</v>
      </c>
    </row>
    <row r="10715" spans="7:10" x14ac:dyDescent="0.25">
      <c r="G10715">
        <v>12561</v>
      </c>
      <c r="H10715" t="s">
        <v>6206</v>
      </c>
      <c r="I10715" t="s">
        <v>1368</v>
      </c>
      <c r="J10715" t="s">
        <v>12773</v>
      </c>
    </row>
    <row r="10716" spans="7:10" x14ac:dyDescent="0.25">
      <c r="G10716">
        <v>12563</v>
      </c>
      <c r="H10716" t="s">
        <v>6206</v>
      </c>
      <c r="I10716" t="s">
        <v>2017</v>
      </c>
      <c r="J10716" t="s">
        <v>12774</v>
      </c>
    </row>
    <row r="10717" spans="7:10" x14ac:dyDescent="0.25">
      <c r="G10717">
        <v>12627</v>
      </c>
      <c r="H10717" t="s">
        <v>616</v>
      </c>
      <c r="I10717" t="s">
        <v>1100</v>
      </c>
      <c r="J10717" t="s">
        <v>12775</v>
      </c>
    </row>
    <row r="10718" spans="7:10" x14ac:dyDescent="0.25">
      <c r="G10718">
        <v>12708</v>
      </c>
      <c r="H10718" t="s">
        <v>165</v>
      </c>
      <c r="I10718" t="s">
        <v>151</v>
      </c>
      <c r="J10718" t="s">
        <v>12776</v>
      </c>
    </row>
    <row r="10719" spans="7:10" x14ac:dyDescent="0.25">
      <c r="G10719">
        <v>12714</v>
      </c>
      <c r="H10719" t="s">
        <v>165</v>
      </c>
      <c r="I10719" t="s">
        <v>572</v>
      </c>
      <c r="J10719" t="s">
        <v>12777</v>
      </c>
    </row>
    <row r="10720" spans="7:10" x14ac:dyDescent="0.25">
      <c r="G10720">
        <v>12752</v>
      </c>
      <c r="H10720" t="s">
        <v>356</v>
      </c>
      <c r="I10720" t="s">
        <v>55</v>
      </c>
      <c r="J10720" t="s">
        <v>12778</v>
      </c>
    </row>
    <row r="10721" spans="7:10" x14ac:dyDescent="0.25">
      <c r="G10721">
        <v>12770</v>
      </c>
      <c r="H10721" t="s">
        <v>744</v>
      </c>
      <c r="I10721" t="s">
        <v>1100</v>
      </c>
      <c r="J10721" t="s">
        <v>12779</v>
      </c>
    </row>
    <row r="10722" spans="7:10" x14ac:dyDescent="0.25">
      <c r="G10722">
        <v>12916</v>
      </c>
      <c r="H10722" t="s">
        <v>1038</v>
      </c>
      <c r="I10722" t="s">
        <v>1100</v>
      </c>
      <c r="J10722" t="s">
        <v>12780</v>
      </c>
    </row>
    <row r="10723" spans="7:10" x14ac:dyDescent="0.25">
      <c r="G10723">
        <v>12947</v>
      </c>
      <c r="H10723" t="s">
        <v>625</v>
      </c>
      <c r="I10723" t="s">
        <v>43</v>
      </c>
      <c r="J10723" t="s">
        <v>12781</v>
      </c>
    </row>
    <row r="10724" spans="7:10" x14ac:dyDescent="0.25">
      <c r="G10724">
        <v>13024</v>
      </c>
      <c r="H10724" t="s">
        <v>362</v>
      </c>
      <c r="I10724" t="s">
        <v>2</v>
      </c>
      <c r="J10724" t="s">
        <v>12782</v>
      </c>
    </row>
    <row r="10725" spans="7:10" x14ac:dyDescent="0.25">
      <c r="G10725">
        <v>13117</v>
      </c>
      <c r="H10725" t="s">
        <v>925</v>
      </c>
      <c r="I10725" t="s">
        <v>110</v>
      </c>
      <c r="J10725" t="s">
        <v>12783</v>
      </c>
    </row>
    <row r="10726" spans="7:10" x14ac:dyDescent="0.25">
      <c r="G10726">
        <v>13163</v>
      </c>
      <c r="H10726" t="s">
        <v>6693</v>
      </c>
      <c r="I10726" t="s">
        <v>314</v>
      </c>
      <c r="J10726" t="s">
        <v>12784</v>
      </c>
    </row>
    <row r="10727" spans="7:10" x14ac:dyDescent="0.25">
      <c r="G10727">
        <v>13276</v>
      </c>
      <c r="H10727" t="s">
        <v>6721</v>
      </c>
      <c r="I10727" t="s">
        <v>178</v>
      </c>
      <c r="J10727" t="s">
        <v>12785</v>
      </c>
    </row>
    <row r="10728" spans="7:10" x14ac:dyDescent="0.25">
      <c r="G10728">
        <v>13299</v>
      </c>
      <c r="H10728" t="s">
        <v>183</v>
      </c>
      <c r="I10728" t="s">
        <v>14</v>
      </c>
      <c r="J10728" t="s">
        <v>12786</v>
      </c>
    </row>
    <row r="10729" spans="7:10" x14ac:dyDescent="0.25">
      <c r="G10729">
        <v>13430</v>
      </c>
      <c r="H10729" t="s">
        <v>6804</v>
      </c>
      <c r="I10729" t="s">
        <v>509</v>
      </c>
      <c r="J10729" t="s">
        <v>12787</v>
      </c>
    </row>
    <row r="10730" spans="7:10" x14ac:dyDescent="0.25">
      <c r="G10730">
        <v>13519</v>
      </c>
      <c r="H10730" t="s">
        <v>810</v>
      </c>
      <c r="I10730" t="s">
        <v>79</v>
      </c>
      <c r="J10730" t="s">
        <v>12788</v>
      </c>
    </row>
    <row r="10731" spans="7:10" x14ac:dyDescent="0.25">
      <c r="G10731">
        <v>13628</v>
      </c>
      <c r="H10731" t="s">
        <v>688</v>
      </c>
      <c r="I10731" t="s">
        <v>1846</v>
      </c>
      <c r="J10731" t="s">
        <v>12789</v>
      </c>
    </row>
    <row r="10732" spans="7:10" x14ac:dyDescent="0.25">
      <c r="G10732">
        <v>13674</v>
      </c>
      <c r="H10732" t="s">
        <v>6771</v>
      </c>
      <c r="I10732" t="s">
        <v>735</v>
      </c>
      <c r="J10732" t="s">
        <v>12790</v>
      </c>
    </row>
    <row r="10733" spans="7:10" x14ac:dyDescent="0.25">
      <c r="G10733">
        <v>13732</v>
      </c>
      <c r="H10733" t="s">
        <v>548</v>
      </c>
      <c r="I10733" t="s">
        <v>169</v>
      </c>
      <c r="J10733" t="s">
        <v>12791</v>
      </c>
    </row>
    <row r="10734" spans="7:10" x14ac:dyDescent="0.25">
      <c r="G10734">
        <v>13782</v>
      </c>
      <c r="H10734" t="s">
        <v>616</v>
      </c>
      <c r="I10734" t="s">
        <v>304</v>
      </c>
      <c r="J10734" t="s">
        <v>12792</v>
      </c>
    </row>
    <row r="10735" spans="7:10" x14ac:dyDescent="0.25">
      <c r="G10735">
        <v>13939</v>
      </c>
      <c r="H10735" t="s">
        <v>1038</v>
      </c>
      <c r="I10735" t="s">
        <v>1045</v>
      </c>
      <c r="J10735" t="s">
        <v>12793</v>
      </c>
    </row>
    <row r="10736" spans="7:10" x14ac:dyDescent="0.25">
      <c r="G10736">
        <v>13971</v>
      </c>
      <c r="H10736" t="s">
        <v>6754</v>
      </c>
      <c r="I10736" t="s">
        <v>1835</v>
      </c>
      <c r="J10736" t="s">
        <v>12794</v>
      </c>
    </row>
    <row r="10737" spans="7:10" x14ac:dyDescent="0.25">
      <c r="G10737">
        <v>14131</v>
      </c>
      <c r="H10737" t="s">
        <v>935</v>
      </c>
      <c r="I10737" t="s">
        <v>418</v>
      </c>
      <c r="J10737" t="s">
        <v>12795</v>
      </c>
    </row>
    <row r="10738" spans="7:10" x14ac:dyDescent="0.25">
      <c r="G10738">
        <v>14135</v>
      </c>
      <c r="H10738" t="s">
        <v>574</v>
      </c>
      <c r="I10738" t="s">
        <v>288</v>
      </c>
      <c r="J10738" t="s">
        <v>12796</v>
      </c>
    </row>
    <row r="10739" spans="7:10" x14ac:dyDescent="0.25">
      <c r="G10739">
        <v>14139</v>
      </c>
      <c r="H10739" t="s">
        <v>6754</v>
      </c>
      <c r="I10739" t="s">
        <v>288</v>
      </c>
      <c r="J10739" t="s">
        <v>12797</v>
      </c>
    </row>
    <row r="10740" spans="7:10" x14ac:dyDescent="0.25">
      <c r="G10740">
        <v>14168</v>
      </c>
      <c r="H10740" t="s">
        <v>2930</v>
      </c>
      <c r="I10740" t="s">
        <v>288</v>
      </c>
      <c r="J10740" t="s">
        <v>12798</v>
      </c>
    </row>
    <row r="10741" spans="7:10" x14ac:dyDescent="0.25">
      <c r="G10741">
        <v>14250</v>
      </c>
      <c r="H10741" t="s">
        <v>33</v>
      </c>
      <c r="I10741" t="s">
        <v>2083</v>
      </c>
      <c r="J10741" t="s">
        <v>12799</v>
      </c>
    </row>
    <row r="10742" spans="7:10" x14ac:dyDescent="0.25">
      <c r="G10742">
        <v>14323</v>
      </c>
      <c r="H10742" t="s">
        <v>183</v>
      </c>
      <c r="I10742" t="s">
        <v>600</v>
      </c>
      <c r="J10742" t="s">
        <v>12800</v>
      </c>
    </row>
    <row r="10743" spans="7:10" x14ac:dyDescent="0.25">
      <c r="G10743">
        <v>14370</v>
      </c>
      <c r="H10743" t="s">
        <v>1044</v>
      </c>
      <c r="I10743" t="s">
        <v>2046</v>
      </c>
      <c r="J10743" t="s">
        <v>12801</v>
      </c>
    </row>
    <row r="10744" spans="7:10" x14ac:dyDescent="0.25">
      <c r="G10744">
        <v>14764</v>
      </c>
      <c r="H10744" t="s">
        <v>473</v>
      </c>
      <c r="I10744" t="s">
        <v>461</v>
      </c>
      <c r="J10744" t="s">
        <v>12802</v>
      </c>
    </row>
    <row r="10745" spans="7:10" x14ac:dyDescent="0.25">
      <c r="G10745">
        <v>14504</v>
      </c>
      <c r="H10745" t="s">
        <v>6771</v>
      </c>
      <c r="I10745" t="s">
        <v>1084</v>
      </c>
      <c r="J10745" t="s">
        <v>12803</v>
      </c>
    </row>
    <row r="10746" spans="7:10" x14ac:dyDescent="0.25">
      <c r="G10746">
        <v>14542</v>
      </c>
      <c r="H10746" t="s">
        <v>33</v>
      </c>
      <c r="I10746" t="s">
        <v>1084</v>
      </c>
      <c r="J10746" t="s">
        <v>12804</v>
      </c>
    </row>
    <row r="10747" spans="7:10" x14ac:dyDescent="0.25">
      <c r="G10747">
        <v>14568</v>
      </c>
      <c r="H10747" t="s">
        <v>1280</v>
      </c>
      <c r="I10747" t="s">
        <v>1053</v>
      </c>
      <c r="J10747" t="s">
        <v>12805</v>
      </c>
    </row>
    <row r="10748" spans="7:10" x14ac:dyDescent="0.25">
      <c r="G10748">
        <v>14608</v>
      </c>
      <c r="H10748" t="s">
        <v>616</v>
      </c>
      <c r="I10748" t="s">
        <v>1053</v>
      </c>
      <c r="J10748" t="s">
        <v>12806</v>
      </c>
    </row>
    <row r="10749" spans="7:10" x14ac:dyDescent="0.25">
      <c r="G10749">
        <v>14611</v>
      </c>
      <c r="H10749" t="s">
        <v>2128</v>
      </c>
      <c r="I10749" t="s">
        <v>1053</v>
      </c>
      <c r="J10749" t="s">
        <v>12807</v>
      </c>
    </row>
    <row r="10750" spans="7:10" x14ac:dyDescent="0.25">
      <c r="G10750">
        <v>14632</v>
      </c>
      <c r="H10750" t="s">
        <v>699</v>
      </c>
      <c r="I10750" t="s">
        <v>107</v>
      </c>
      <c r="J10750" t="s">
        <v>12808</v>
      </c>
    </row>
    <row r="10751" spans="7:10" x14ac:dyDescent="0.25">
      <c r="G10751">
        <v>14692</v>
      </c>
      <c r="H10751" t="s">
        <v>7332</v>
      </c>
      <c r="I10751" t="s">
        <v>139</v>
      </c>
      <c r="J10751" t="s">
        <v>12809</v>
      </c>
    </row>
    <row r="10752" spans="7:10" x14ac:dyDescent="0.25">
      <c r="G10752">
        <v>14705</v>
      </c>
      <c r="H10752" t="s">
        <v>6885</v>
      </c>
      <c r="I10752" t="s">
        <v>702</v>
      </c>
      <c r="J10752" t="s">
        <v>12810</v>
      </c>
    </row>
    <row r="10753" spans="7:10" x14ac:dyDescent="0.25">
      <c r="G10753">
        <v>14732</v>
      </c>
      <c r="H10753" t="s">
        <v>7204</v>
      </c>
      <c r="I10753" t="s">
        <v>139</v>
      </c>
      <c r="J10753" t="s">
        <v>12811</v>
      </c>
    </row>
    <row r="10754" spans="7:10" x14ac:dyDescent="0.25">
      <c r="G10754">
        <v>15108</v>
      </c>
      <c r="H10754" t="s">
        <v>266</v>
      </c>
      <c r="I10754" t="s">
        <v>421</v>
      </c>
      <c r="J10754" t="s">
        <v>12812</v>
      </c>
    </row>
    <row r="10755" spans="7:10" x14ac:dyDescent="0.25">
      <c r="G10755">
        <v>15113</v>
      </c>
      <c r="H10755" t="s">
        <v>817</v>
      </c>
      <c r="I10755" t="s">
        <v>342</v>
      </c>
      <c r="J10755" t="s">
        <v>12813</v>
      </c>
    </row>
    <row r="10756" spans="7:10" x14ac:dyDescent="0.25">
      <c r="G10756">
        <v>15161</v>
      </c>
      <c r="H10756" t="s">
        <v>1149</v>
      </c>
      <c r="I10756" t="s">
        <v>388</v>
      </c>
      <c r="J10756" t="s">
        <v>12814</v>
      </c>
    </row>
    <row r="10757" spans="7:10" x14ac:dyDescent="0.25">
      <c r="G10757">
        <v>15264</v>
      </c>
      <c r="H10757" t="s">
        <v>235</v>
      </c>
      <c r="I10757" t="s">
        <v>319</v>
      </c>
      <c r="J10757" t="s">
        <v>12815</v>
      </c>
    </row>
    <row r="10758" spans="7:10" x14ac:dyDescent="0.25">
      <c r="G10758">
        <v>15273</v>
      </c>
      <c r="H10758" t="s">
        <v>1241</v>
      </c>
      <c r="I10758" t="s">
        <v>319</v>
      </c>
      <c r="J10758" t="s">
        <v>12816</v>
      </c>
    </row>
    <row r="10759" spans="7:10" x14ac:dyDescent="0.25">
      <c r="G10759">
        <v>15295</v>
      </c>
      <c r="H10759" t="s">
        <v>1816</v>
      </c>
      <c r="I10759" t="s">
        <v>319</v>
      </c>
      <c r="J10759" t="s">
        <v>12817</v>
      </c>
    </row>
    <row r="10760" spans="7:10" x14ac:dyDescent="0.25">
      <c r="G10760">
        <v>15489</v>
      </c>
      <c r="H10760" t="s">
        <v>393</v>
      </c>
      <c r="I10760" t="s">
        <v>309</v>
      </c>
      <c r="J10760" t="s">
        <v>12818</v>
      </c>
    </row>
    <row r="10761" spans="7:10" x14ac:dyDescent="0.25">
      <c r="G10761">
        <v>15592</v>
      </c>
      <c r="H10761" t="s">
        <v>1378</v>
      </c>
      <c r="I10761" t="s">
        <v>745</v>
      </c>
      <c r="J10761" t="s">
        <v>12819</v>
      </c>
    </row>
    <row r="10762" spans="7:10" x14ac:dyDescent="0.25">
      <c r="G10762">
        <v>15687</v>
      </c>
      <c r="H10762" t="s">
        <v>7596</v>
      </c>
      <c r="I10762" t="s">
        <v>118</v>
      </c>
      <c r="J10762" t="s">
        <v>12820</v>
      </c>
    </row>
    <row r="10763" spans="7:10" x14ac:dyDescent="0.25">
      <c r="G10763">
        <v>15733</v>
      </c>
      <c r="H10763" t="s">
        <v>7660</v>
      </c>
      <c r="I10763" t="s">
        <v>787</v>
      </c>
      <c r="J10763" t="s">
        <v>12821</v>
      </c>
    </row>
    <row r="10764" spans="7:10" x14ac:dyDescent="0.25">
      <c r="G10764">
        <v>15777</v>
      </c>
      <c r="H10764" t="s">
        <v>7596</v>
      </c>
      <c r="I10764" t="s">
        <v>113</v>
      </c>
      <c r="J10764" t="s">
        <v>12822</v>
      </c>
    </row>
    <row r="10765" spans="7:10" x14ac:dyDescent="0.25">
      <c r="G10765">
        <v>15882</v>
      </c>
      <c r="H10765" t="s">
        <v>1244</v>
      </c>
      <c r="I10765" t="s">
        <v>29</v>
      </c>
      <c r="J10765" t="s">
        <v>12823</v>
      </c>
    </row>
    <row r="10766" spans="7:10" x14ac:dyDescent="0.25">
      <c r="G10766">
        <v>16006</v>
      </c>
      <c r="H10766" t="s">
        <v>574</v>
      </c>
      <c r="I10766" t="s">
        <v>193</v>
      </c>
      <c r="J10766" t="s">
        <v>12824</v>
      </c>
    </row>
    <row r="10767" spans="7:10" x14ac:dyDescent="0.25">
      <c r="G10767">
        <v>17657</v>
      </c>
      <c r="H10767" t="s">
        <v>8580</v>
      </c>
      <c r="I10767" t="s">
        <v>154</v>
      </c>
      <c r="J10767" t="s">
        <v>12825</v>
      </c>
    </row>
    <row r="10768" spans="7:10" x14ac:dyDescent="0.25">
      <c r="G10768">
        <v>18103</v>
      </c>
      <c r="H10768" t="s">
        <v>200</v>
      </c>
      <c r="I10768" t="s">
        <v>154</v>
      </c>
      <c r="J10768" t="s">
        <v>12826</v>
      </c>
    </row>
    <row r="10769" spans="7:10" x14ac:dyDescent="0.25">
      <c r="G10769">
        <v>16136</v>
      </c>
      <c r="H10769" t="s">
        <v>1391</v>
      </c>
      <c r="I10769" t="s">
        <v>2129</v>
      </c>
      <c r="J10769" t="s">
        <v>12827</v>
      </c>
    </row>
    <row r="10770" spans="7:10" x14ac:dyDescent="0.25">
      <c r="G10770">
        <v>16157</v>
      </c>
      <c r="H10770" t="s">
        <v>6717</v>
      </c>
      <c r="I10770" t="s">
        <v>2129</v>
      </c>
      <c r="J10770" t="s">
        <v>12828</v>
      </c>
    </row>
    <row r="10771" spans="7:10" x14ac:dyDescent="0.25">
      <c r="G10771">
        <v>16226</v>
      </c>
      <c r="H10771" t="s">
        <v>6719</v>
      </c>
      <c r="I10771" t="s">
        <v>79</v>
      </c>
      <c r="J10771" t="s">
        <v>12829</v>
      </c>
    </row>
    <row r="10772" spans="7:10" x14ac:dyDescent="0.25">
      <c r="G10772">
        <v>16246</v>
      </c>
      <c r="H10772" t="s">
        <v>6754</v>
      </c>
      <c r="I10772" t="s">
        <v>79</v>
      </c>
      <c r="J10772" t="s">
        <v>12830</v>
      </c>
    </row>
    <row r="10773" spans="7:10" x14ac:dyDescent="0.25">
      <c r="G10773">
        <v>16248</v>
      </c>
      <c r="H10773" t="s">
        <v>404</v>
      </c>
      <c r="I10773" t="s">
        <v>309</v>
      </c>
      <c r="J10773" t="s">
        <v>12831</v>
      </c>
    </row>
    <row r="10774" spans="7:10" x14ac:dyDescent="0.25">
      <c r="G10774">
        <v>16250</v>
      </c>
      <c r="H10774" t="s">
        <v>404</v>
      </c>
      <c r="I10774" t="s">
        <v>252</v>
      </c>
      <c r="J10774" t="s">
        <v>12832</v>
      </c>
    </row>
    <row r="10775" spans="7:10" x14ac:dyDescent="0.25">
      <c r="G10775">
        <v>16289</v>
      </c>
      <c r="H10775" t="s">
        <v>202</v>
      </c>
      <c r="I10775" t="s">
        <v>309</v>
      </c>
      <c r="J10775" t="s">
        <v>12833</v>
      </c>
    </row>
    <row r="10776" spans="7:10" x14ac:dyDescent="0.25">
      <c r="G10776">
        <v>16443</v>
      </c>
      <c r="H10776" t="s">
        <v>950</v>
      </c>
      <c r="I10776" t="s">
        <v>374</v>
      </c>
      <c r="J10776" t="s">
        <v>12834</v>
      </c>
    </row>
    <row r="10777" spans="7:10" x14ac:dyDescent="0.25">
      <c r="G10777">
        <v>16472</v>
      </c>
      <c r="H10777" t="s">
        <v>566</v>
      </c>
      <c r="I10777" t="s">
        <v>438</v>
      </c>
      <c r="J10777" t="s">
        <v>12835</v>
      </c>
    </row>
    <row r="10778" spans="7:10" x14ac:dyDescent="0.25">
      <c r="G10778">
        <v>16604</v>
      </c>
      <c r="H10778" t="s">
        <v>1065</v>
      </c>
      <c r="I10778" t="s">
        <v>339</v>
      </c>
      <c r="J10778" t="s">
        <v>12836</v>
      </c>
    </row>
    <row r="10779" spans="7:10" x14ac:dyDescent="0.25">
      <c r="G10779">
        <v>16787</v>
      </c>
      <c r="H10779" t="s">
        <v>399</v>
      </c>
      <c r="I10779" t="s">
        <v>352</v>
      </c>
      <c r="J10779" t="s">
        <v>12837</v>
      </c>
    </row>
    <row r="10780" spans="7:10" x14ac:dyDescent="0.25">
      <c r="G10780">
        <v>16880</v>
      </c>
      <c r="H10780" t="s">
        <v>273</v>
      </c>
      <c r="I10780" t="s">
        <v>154</v>
      </c>
      <c r="J10780" t="s">
        <v>12838</v>
      </c>
    </row>
    <row r="10781" spans="7:10" x14ac:dyDescent="0.25">
      <c r="G10781">
        <v>16892</v>
      </c>
      <c r="H10781" t="s">
        <v>406</v>
      </c>
      <c r="I10781" t="s">
        <v>160</v>
      </c>
      <c r="J10781" t="s">
        <v>12839</v>
      </c>
    </row>
    <row r="10782" spans="7:10" x14ac:dyDescent="0.25">
      <c r="G10782">
        <v>16926</v>
      </c>
      <c r="H10782" t="s">
        <v>406</v>
      </c>
      <c r="I10782" t="s">
        <v>37</v>
      </c>
      <c r="J10782" t="s">
        <v>12840</v>
      </c>
    </row>
    <row r="10783" spans="7:10" x14ac:dyDescent="0.25">
      <c r="G10783">
        <v>17037</v>
      </c>
      <c r="H10783" t="s">
        <v>387</v>
      </c>
      <c r="I10783" t="s">
        <v>756</v>
      </c>
      <c r="J10783" t="s">
        <v>12841</v>
      </c>
    </row>
    <row r="10784" spans="7:10" x14ac:dyDescent="0.25">
      <c r="G10784">
        <v>17073</v>
      </c>
      <c r="H10784" t="s">
        <v>408</v>
      </c>
      <c r="I10784" t="s">
        <v>325</v>
      </c>
      <c r="J10784" t="s">
        <v>12842</v>
      </c>
    </row>
    <row r="10785" spans="7:10" x14ac:dyDescent="0.25">
      <c r="G10785">
        <v>17096</v>
      </c>
      <c r="H10785" t="s">
        <v>957</v>
      </c>
      <c r="I10785" t="s">
        <v>349</v>
      </c>
      <c r="J10785" t="s">
        <v>12843</v>
      </c>
    </row>
    <row r="10786" spans="7:10" x14ac:dyDescent="0.25">
      <c r="G10786">
        <v>17152</v>
      </c>
      <c r="H10786" t="s">
        <v>1740</v>
      </c>
      <c r="I10786" t="s">
        <v>23</v>
      </c>
      <c r="J10786" t="s">
        <v>12844</v>
      </c>
    </row>
    <row r="10787" spans="7:10" x14ac:dyDescent="0.25">
      <c r="G10787">
        <v>17200</v>
      </c>
      <c r="H10787" t="s">
        <v>1585</v>
      </c>
      <c r="I10787" t="s">
        <v>266</v>
      </c>
      <c r="J10787" t="s">
        <v>12845</v>
      </c>
    </row>
    <row r="10788" spans="7:10" x14ac:dyDescent="0.25">
      <c r="G10788">
        <v>17264</v>
      </c>
      <c r="H10788" t="s">
        <v>410</v>
      </c>
      <c r="I10788" t="s">
        <v>843</v>
      </c>
      <c r="J10788" t="s">
        <v>12846</v>
      </c>
    </row>
    <row r="10789" spans="7:10" x14ac:dyDescent="0.25">
      <c r="G10789">
        <v>17281</v>
      </c>
      <c r="H10789" t="s">
        <v>279</v>
      </c>
      <c r="I10789" t="s">
        <v>157</v>
      </c>
      <c r="J10789" t="s">
        <v>12847</v>
      </c>
    </row>
    <row r="10790" spans="7:10" x14ac:dyDescent="0.25">
      <c r="G10790">
        <v>17293</v>
      </c>
      <c r="H10790" t="s">
        <v>410</v>
      </c>
      <c r="I10790" t="s">
        <v>2615</v>
      </c>
      <c r="J10790" t="s">
        <v>12848</v>
      </c>
    </row>
    <row r="10791" spans="7:10" x14ac:dyDescent="0.25">
      <c r="G10791">
        <v>17336</v>
      </c>
      <c r="H10791" t="s">
        <v>412</v>
      </c>
      <c r="I10791" t="s">
        <v>614</v>
      </c>
      <c r="J10791" t="s">
        <v>12849</v>
      </c>
    </row>
    <row r="10792" spans="7:10" x14ac:dyDescent="0.25">
      <c r="G10792">
        <v>17341</v>
      </c>
      <c r="H10792" t="s">
        <v>885</v>
      </c>
      <c r="I10792" t="s">
        <v>2615</v>
      </c>
      <c r="J10792" t="s">
        <v>12850</v>
      </c>
    </row>
    <row r="10793" spans="7:10" x14ac:dyDescent="0.25">
      <c r="G10793">
        <v>17356</v>
      </c>
      <c r="H10793" t="s">
        <v>412</v>
      </c>
      <c r="I10793" t="s">
        <v>70</v>
      </c>
      <c r="J10793" t="s">
        <v>12851</v>
      </c>
    </row>
    <row r="10794" spans="7:10" x14ac:dyDescent="0.25">
      <c r="G10794">
        <v>17419</v>
      </c>
      <c r="H10794" t="s">
        <v>722</v>
      </c>
      <c r="I10794" t="s">
        <v>670</v>
      </c>
      <c r="J10794" t="s">
        <v>12852</v>
      </c>
    </row>
    <row r="10795" spans="7:10" x14ac:dyDescent="0.25">
      <c r="G10795">
        <v>17460</v>
      </c>
      <c r="H10795" t="s">
        <v>3625</v>
      </c>
      <c r="I10795" t="s">
        <v>1406</v>
      </c>
      <c r="J10795" t="s">
        <v>12853</v>
      </c>
    </row>
    <row r="10796" spans="7:10" x14ac:dyDescent="0.25">
      <c r="G10796">
        <v>17473</v>
      </c>
      <c r="H10796" t="s">
        <v>579</v>
      </c>
      <c r="I10796" t="s">
        <v>413</v>
      </c>
      <c r="J10796" t="s">
        <v>12854</v>
      </c>
    </row>
    <row r="10797" spans="7:10" x14ac:dyDescent="0.25">
      <c r="G10797">
        <v>17480</v>
      </c>
      <c r="H10797" t="s">
        <v>501</v>
      </c>
      <c r="I10797" t="s">
        <v>617</v>
      </c>
      <c r="J10797" t="s">
        <v>12855</v>
      </c>
    </row>
    <row r="10798" spans="7:10" x14ac:dyDescent="0.25">
      <c r="G10798">
        <v>17540</v>
      </c>
      <c r="H10798" t="s">
        <v>8580</v>
      </c>
      <c r="I10798" t="s">
        <v>157</v>
      </c>
      <c r="J10798" t="s">
        <v>12856</v>
      </c>
    </row>
    <row r="10799" spans="7:10" x14ac:dyDescent="0.25">
      <c r="G10799">
        <v>17542</v>
      </c>
      <c r="H10799" t="s">
        <v>1303</v>
      </c>
      <c r="I10799" t="s">
        <v>73</v>
      </c>
      <c r="J10799" t="s">
        <v>12857</v>
      </c>
    </row>
    <row r="10800" spans="7:10" x14ac:dyDescent="0.25">
      <c r="G10800">
        <v>17593</v>
      </c>
      <c r="H10800" t="s">
        <v>8371</v>
      </c>
      <c r="I10800" t="s">
        <v>339</v>
      </c>
      <c r="J10800" t="s">
        <v>12858</v>
      </c>
    </row>
    <row r="10801" spans="7:10" x14ac:dyDescent="0.25">
      <c r="G10801">
        <v>17698</v>
      </c>
      <c r="H10801" t="s">
        <v>4029</v>
      </c>
      <c r="I10801" t="s">
        <v>110</v>
      </c>
      <c r="J10801" t="s">
        <v>12859</v>
      </c>
    </row>
    <row r="10802" spans="7:10" x14ac:dyDescent="0.25">
      <c r="G10802">
        <v>17718</v>
      </c>
      <c r="H10802" t="s">
        <v>415</v>
      </c>
      <c r="I10802" t="s">
        <v>337</v>
      </c>
      <c r="J10802" t="s">
        <v>12860</v>
      </c>
    </row>
    <row r="10803" spans="7:10" x14ac:dyDescent="0.25">
      <c r="G10803">
        <v>17792</v>
      </c>
      <c r="H10803" t="s">
        <v>837</v>
      </c>
      <c r="I10803" t="s">
        <v>767</v>
      </c>
      <c r="J10803" t="s">
        <v>12861</v>
      </c>
    </row>
    <row r="10804" spans="7:10" x14ac:dyDescent="0.25">
      <c r="G10804">
        <v>17897</v>
      </c>
      <c r="H10804" t="s">
        <v>8487</v>
      </c>
      <c r="I10804" t="s">
        <v>2461</v>
      </c>
      <c r="J10804" t="s">
        <v>12862</v>
      </c>
    </row>
    <row r="10805" spans="7:10" x14ac:dyDescent="0.25">
      <c r="G10805">
        <v>17933</v>
      </c>
      <c r="H10805" t="s">
        <v>215</v>
      </c>
      <c r="I10805" t="s">
        <v>334</v>
      </c>
      <c r="J10805" t="s">
        <v>12863</v>
      </c>
    </row>
    <row r="10806" spans="7:10" x14ac:dyDescent="0.25">
      <c r="G10806">
        <v>17938</v>
      </c>
      <c r="H10806" t="s">
        <v>215</v>
      </c>
      <c r="I10806" t="s">
        <v>247</v>
      </c>
      <c r="J10806" t="s">
        <v>12864</v>
      </c>
    </row>
    <row r="10807" spans="7:10" x14ac:dyDescent="0.25">
      <c r="G10807">
        <v>18168</v>
      </c>
      <c r="H10807" t="s">
        <v>425</v>
      </c>
      <c r="I10807" t="s">
        <v>741</v>
      </c>
      <c r="J10807" t="s">
        <v>12865</v>
      </c>
    </row>
    <row r="10808" spans="7:10" x14ac:dyDescent="0.25">
      <c r="G10808">
        <v>18173</v>
      </c>
      <c r="H10808" t="s">
        <v>425</v>
      </c>
      <c r="I10808" t="s">
        <v>222</v>
      </c>
      <c r="J10808" t="s">
        <v>12866</v>
      </c>
    </row>
    <row r="10809" spans="7:10" x14ac:dyDescent="0.25">
      <c r="G10809">
        <v>18199</v>
      </c>
      <c r="H10809" t="s">
        <v>8580</v>
      </c>
      <c r="I10809" t="s">
        <v>756</v>
      </c>
      <c r="J10809" t="s">
        <v>12867</v>
      </c>
    </row>
    <row r="10810" spans="7:10" x14ac:dyDescent="0.25">
      <c r="G10810">
        <v>18242</v>
      </c>
      <c r="H10810" t="s">
        <v>584</v>
      </c>
      <c r="I10810" t="s">
        <v>113</v>
      </c>
      <c r="J10810" t="s">
        <v>12868</v>
      </c>
    </row>
    <row r="10811" spans="7:10" x14ac:dyDescent="0.25">
      <c r="G10811">
        <v>18283</v>
      </c>
      <c r="H10811" t="s">
        <v>1456</v>
      </c>
      <c r="I10811" t="s">
        <v>98</v>
      </c>
      <c r="J10811" t="s">
        <v>12869</v>
      </c>
    </row>
    <row r="10812" spans="7:10" x14ac:dyDescent="0.25">
      <c r="G10812">
        <v>18368</v>
      </c>
      <c r="H10812" t="s">
        <v>393</v>
      </c>
      <c r="I10812" t="s">
        <v>98</v>
      </c>
      <c r="J10812" t="s">
        <v>12870</v>
      </c>
    </row>
    <row r="10813" spans="7:10" x14ac:dyDescent="0.25">
      <c r="G10813">
        <v>18408</v>
      </c>
      <c r="H10813" t="s">
        <v>218</v>
      </c>
      <c r="I10813" t="s">
        <v>1045</v>
      </c>
      <c r="J10813" t="s">
        <v>12871</v>
      </c>
    </row>
    <row r="10814" spans="7:10" x14ac:dyDescent="0.25">
      <c r="G10814">
        <v>18515</v>
      </c>
      <c r="H10814" t="s">
        <v>1303</v>
      </c>
      <c r="I10814" t="s">
        <v>79</v>
      </c>
      <c r="J10814" t="s">
        <v>12872</v>
      </c>
    </row>
    <row r="10815" spans="7:10" x14ac:dyDescent="0.25">
      <c r="G10815">
        <v>18517</v>
      </c>
      <c r="H10815" t="s">
        <v>1303</v>
      </c>
      <c r="I10815" t="s">
        <v>314</v>
      </c>
      <c r="J10815" t="s">
        <v>12873</v>
      </c>
    </row>
    <row r="10816" spans="7:10" x14ac:dyDescent="0.25">
      <c r="G10816">
        <v>18527</v>
      </c>
      <c r="H10816" t="s">
        <v>849</v>
      </c>
      <c r="I10816" t="s">
        <v>178</v>
      </c>
      <c r="J10816" t="s">
        <v>12874</v>
      </c>
    </row>
    <row r="10817" spans="7:10" x14ac:dyDescent="0.25">
      <c r="G10817">
        <v>19691</v>
      </c>
      <c r="H10817" t="s">
        <v>657</v>
      </c>
      <c r="I10817" t="s">
        <v>2017</v>
      </c>
      <c r="J10817" t="s">
        <v>12875</v>
      </c>
    </row>
    <row r="10818" spans="7:10" x14ac:dyDescent="0.25">
      <c r="G10818">
        <v>18554</v>
      </c>
      <c r="H10818" t="s">
        <v>5837</v>
      </c>
      <c r="I10818" t="s">
        <v>172</v>
      </c>
      <c r="J10818" t="s">
        <v>12876</v>
      </c>
    </row>
    <row r="10819" spans="7:10" x14ac:dyDescent="0.25">
      <c r="G10819">
        <v>18679</v>
      </c>
      <c r="H10819" t="s">
        <v>224</v>
      </c>
      <c r="I10819" t="s">
        <v>337</v>
      </c>
      <c r="J10819" t="s">
        <v>12877</v>
      </c>
    </row>
    <row r="10820" spans="7:10" x14ac:dyDescent="0.25">
      <c r="G10820">
        <v>18692</v>
      </c>
      <c r="H10820" t="s">
        <v>5885</v>
      </c>
      <c r="I10820" t="s">
        <v>702</v>
      </c>
      <c r="J10820" t="s">
        <v>12878</v>
      </c>
    </row>
    <row r="10821" spans="7:10" x14ac:dyDescent="0.25">
      <c r="G10821">
        <v>18738</v>
      </c>
      <c r="H10821" t="s">
        <v>851</v>
      </c>
      <c r="I10821" t="s">
        <v>222</v>
      </c>
      <c r="J10821" t="s">
        <v>12879</v>
      </c>
    </row>
    <row r="10822" spans="7:10" x14ac:dyDescent="0.25">
      <c r="G10822">
        <v>18744</v>
      </c>
      <c r="H10822" t="s">
        <v>851</v>
      </c>
      <c r="I10822" t="s">
        <v>20</v>
      </c>
      <c r="J10822" t="s">
        <v>12880</v>
      </c>
    </row>
    <row r="10823" spans="7:10" x14ac:dyDescent="0.25">
      <c r="G10823">
        <v>18829</v>
      </c>
      <c r="H10823" t="s">
        <v>232</v>
      </c>
      <c r="I10823" t="s">
        <v>1864</v>
      </c>
      <c r="J10823" t="s">
        <v>12881</v>
      </c>
    </row>
    <row r="10824" spans="7:10" x14ac:dyDescent="0.25">
      <c r="G10824">
        <v>18882</v>
      </c>
      <c r="H10824" t="s">
        <v>731</v>
      </c>
      <c r="I10824" t="s">
        <v>82</v>
      </c>
      <c r="J10824" t="s">
        <v>12882</v>
      </c>
    </row>
    <row r="10825" spans="7:10" x14ac:dyDescent="0.25">
      <c r="G10825">
        <v>18984</v>
      </c>
      <c r="H10825" t="s">
        <v>230</v>
      </c>
      <c r="I10825" t="s">
        <v>113</v>
      </c>
      <c r="J10825" t="s">
        <v>12883</v>
      </c>
    </row>
    <row r="10826" spans="7:10" x14ac:dyDescent="0.25">
      <c r="G10826">
        <v>19137</v>
      </c>
      <c r="H10826" t="s">
        <v>436</v>
      </c>
      <c r="I10826" t="s">
        <v>259</v>
      </c>
      <c r="J10826" t="s">
        <v>12884</v>
      </c>
    </row>
    <row r="10827" spans="7:10" x14ac:dyDescent="0.25">
      <c r="G10827">
        <v>19187</v>
      </c>
      <c r="H10827" t="s">
        <v>971</v>
      </c>
      <c r="I10827" t="s">
        <v>438</v>
      </c>
      <c r="J10827" t="s">
        <v>12885</v>
      </c>
    </row>
    <row r="10828" spans="7:10" x14ac:dyDescent="0.25">
      <c r="G10828">
        <v>19206</v>
      </c>
      <c r="H10828" t="s">
        <v>1027</v>
      </c>
      <c r="I10828" t="s">
        <v>702</v>
      </c>
      <c r="J10828" t="s">
        <v>12886</v>
      </c>
    </row>
    <row r="10829" spans="7:10" x14ac:dyDescent="0.25">
      <c r="G10829">
        <v>19272</v>
      </c>
      <c r="H10829" t="s">
        <v>1027</v>
      </c>
      <c r="I10829" t="s">
        <v>88</v>
      </c>
      <c r="J10829" t="s">
        <v>12887</v>
      </c>
    </row>
    <row r="10830" spans="7:10" x14ac:dyDescent="0.25">
      <c r="G10830">
        <v>19377</v>
      </c>
      <c r="H10830" t="s">
        <v>9012</v>
      </c>
      <c r="I10830" t="s">
        <v>107</v>
      </c>
      <c r="J10830" t="s">
        <v>12888</v>
      </c>
    </row>
    <row r="10831" spans="7:10" x14ac:dyDescent="0.25">
      <c r="G10831">
        <v>19601</v>
      </c>
      <c r="H10831" t="s">
        <v>862</v>
      </c>
      <c r="I10831" t="s">
        <v>314</v>
      </c>
      <c r="J10831" t="s">
        <v>12889</v>
      </c>
    </row>
    <row r="10832" spans="7:10" x14ac:dyDescent="0.25">
      <c r="G10832">
        <v>19736</v>
      </c>
      <c r="H10832" t="s">
        <v>9121</v>
      </c>
      <c r="I10832" t="s">
        <v>309</v>
      </c>
      <c r="J10832" t="s">
        <v>12890</v>
      </c>
    </row>
    <row r="10833" spans="7:10" x14ac:dyDescent="0.25">
      <c r="G10833">
        <v>19774</v>
      </c>
      <c r="H10833" t="s">
        <v>1087</v>
      </c>
      <c r="I10833" t="s">
        <v>758</v>
      </c>
      <c r="J10833" t="s">
        <v>12891</v>
      </c>
    </row>
    <row r="10834" spans="7:10" x14ac:dyDescent="0.25">
      <c r="G10834">
        <v>19795</v>
      </c>
      <c r="H10834" t="s">
        <v>1177</v>
      </c>
      <c r="I10834" t="s">
        <v>506</v>
      </c>
      <c r="J10834" t="s">
        <v>12892</v>
      </c>
    </row>
    <row r="10835" spans="7:10" x14ac:dyDescent="0.25">
      <c r="G10835">
        <v>19858</v>
      </c>
      <c r="H10835" t="s">
        <v>288</v>
      </c>
      <c r="I10835" t="s">
        <v>702</v>
      </c>
      <c r="J10835" t="s">
        <v>12893</v>
      </c>
    </row>
    <row r="10836" spans="7:10" x14ac:dyDescent="0.25">
      <c r="G10836">
        <v>1004</v>
      </c>
      <c r="H10836" t="s">
        <v>637</v>
      </c>
      <c r="I10836" t="s">
        <v>9913</v>
      </c>
      <c r="J10836" t="s">
        <v>12894</v>
      </c>
    </row>
    <row r="10837" spans="7:10" x14ac:dyDescent="0.25">
      <c r="G10837">
        <v>1009</v>
      </c>
      <c r="H10837" t="s">
        <v>9305</v>
      </c>
      <c r="I10837" t="s">
        <v>9306</v>
      </c>
      <c r="J10837" t="s">
        <v>12895</v>
      </c>
    </row>
    <row r="10838" spans="7:10" x14ac:dyDescent="0.25">
      <c r="G10838">
        <v>1023</v>
      </c>
      <c r="H10838" t="s">
        <v>234</v>
      </c>
      <c r="I10838" t="s">
        <v>10831</v>
      </c>
      <c r="J10838" t="s">
        <v>12896</v>
      </c>
    </row>
    <row r="10839" spans="7:10" x14ac:dyDescent="0.25">
      <c r="G10839">
        <v>1025</v>
      </c>
      <c r="H10839" t="s">
        <v>12897</v>
      </c>
      <c r="I10839" t="s">
        <v>12898</v>
      </c>
      <c r="J10839" t="s">
        <v>12899</v>
      </c>
    </row>
    <row r="10840" spans="7:10" x14ac:dyDescent="0.25">
      <c r="G10840">
        <v>1048</v>
      </c>
      <c r="H10840" t="s">
        <v>10279</v>
      </c>
      <c r="I10840" t="s">
        <v>10280</v>
      </c>
      <c r="J10840" t="s">
        <v>12900</v>
      </c>
    </row>
    <row r="10841" spans="7:10" x14ac:dyDescent="0.25">
      <c r="G10841">
        <v>1083</v>
      </c>
      <c r="H10841" t="s">
        <v>1013</v>
      </c>
      <c r="I10841" t="s">
        <v>1421</v>
      </c>
      <c r="J10841" t="s">
        <v>12901</v>
      </c>
    </row>
    <row r="10842" spans="7:10" x14ac:dyDescent="0.25">
      <c r="G10842">
        <v>1145</v>
      </c>
      <c r="H10842" t="s">
        <v>1336</v>
      </c>
      <c r="I10842" t="s">
        <v>1337</v>
      </c>
      <c r="J10842" t="s">
        <v>12902</v>
      </c>
    </row>
    <row r="10843" spans="7:10" x14ac:dyDescent="0.25">
      <c r="G10843">
        <v>1155</v>
      </c>
      <c r="H10843" t="s">
        <v>1582</v>
      </c>
      <c r="I10843" t="s">
        <v>12903</v>
      </c>
      <c r="J10843" t="s">
        <v>12904</v>
      </c>
    </row>
    <row r="10844" spans="7:10" x14ac:dyDescent="0.25">
      <c r="G10844">
        <v>1156</v>
      </c>
      <c r="H10844" t="s">
        <v>1787</v>
      </c>
      <c r="I10844" t="s">
        <v>12905</v>
      </c>
      <c r="J10844" t="s">
        <v>12906</v>
      </c>
    </row>
    <row r="10845" spans="7:10" x14ac:dyDescent="0.25">
      <c r="G10845">
        <v>1168</v>
      </c>
      <c r="H10845" t="s">
        <v>847</v>
      </c>
      <c r="I10845" t="s">
        <v>9429</v>
      </c>
      <c r="J10845" t="s">
        <v>12907</v>
      </c>
    </row>
    <row r="10846" spans="7:10" x14ac:dyDescent="0.25">
      <c r="G10846">
        <v>1195</v>
      </c>
      <c r="H10846" t="s">
        <v>9881</v>
      </c>
      <c r="I10846" t="s">
        <v>9882</v>
      </c>
      <c r="J10846" t="s">
        <v>12908</v>
      </c>
    </row>
    <row r="10847" spans="7:10" x14ac:dyDescent="0.25">
      <c r="G10847">
        <v>1212</v>
      </c>
      <c r="H10847" t="s">
        <v>228</v>
      </c>
      <c r="I10847" t="s">
        <v>1416</v>
      </c>
      <c r="J10847" t="s">
        <v>12909</v>
      </c>
    </row>
    <row r="10848" spans="7:10" x14ac:dyDescent="0.25">
      <c r="G10848">
        <v>1215</v>
      </c>
      <c r="H10848" t="s">
        <v>2930</v>
      </c>
      <c r="I10848" t="s">
        <v>10138</v>
      </c>
      <c r="J10848" t="s">
        <v>12910</v>
      </c>
    </row>
    <row r="10849" spans="7:10" x14ac:dyDescent="0.25">
      <c r="G10849">
        <v>1254</v>
      </c>
      <c r="H10849" t="s">
        <v>1326</v>
      </c>
      <c r="I10849" t="s">
        <v>1327</v>
      </c>
      <c r="J10849" t="s">
        <v>12911</v>
      </c>
    </row>
    <row r="10850" spans="7:10" x14ac:dyDescent="0.25">
      <c r="G10850">
        <v>1987</v>
      </c>
      <c r="H10850" t="s">
        <v>446</v>
      </c>
      <c r="I10850" t="s">
        <v>304</v>
      </c>
      <c r="J10850" t="s">
        <v>12912</v>
      </c>
    </row>
    <row r="10851" spans="7:10" x14ac:dyDescent="0.25">
      <c r="G10851">
        <v>2097</v>
      </c>
      <c r="H10851" t="s">
        <v>126</v>
      </c>
      <c r="I10851" t="s">
        <v>274</v>
      </c>
      <c r="J10851" t="s">
        <v>12913</v>
      </c>
    </row>
    <row r="10852" spans="7:10" x14ac:dyDescent="0.25">
      <c r="G10852">
        <v>2119</v>
      </c>
      <c r="H10852" t="s">
        <v>663</v>
      </c>
      <c r="I10852" t="s">
        <v>1053</v>
      </c>
      <c r="J10852" t="s">
        <v>12914</v>
      </c>
    </row>
    <row r="10853" spans="7:10" x14ac:dyDescent="0.25">
      <c r="G10853">
        <v>2135</v>
      </c>
      <c r="H10853" t="s">
        <v>2072</v>
      </c>
      <c r="I10853" t="s">
        <v>294</v>
      </c>
      <c r="J10853" t="s">
        <v>12915</v>
      </c>
    </row>
    <row r="10854" spans="7:10" x14ac:dyDescent="0.25">
      <c r="G10854">
        <v>3428</v>
      </c>
      <c r="H10854" t="s">
        <v>748</v>
      </c>
      <c r="I10854" t="s">
        <v>490</v>
      </c>
      <c r="J10854" t="s">
        <v>12916</v>
      </c>
    </row>
    <row r="10855" spans="7:10" x14ac:dyDescent="0.25">
      <c r="G10855">
        <v>2274</v>
      </c>
      <c r="H10855" t="s">
        <v>873</v>
      </c>
      <c r="I10855" t="s">
        <v>600</v>
      </c>
      <c r="J10855" t="s">
        <v>12917</v>
      </c>
    </row>
    <row r="10856" spans="7:10" x14ac:dyDescent="0.25">
      <c r="G10856">
        <v>2482</v>
      </c>
      <c r="H10856" t="s">
        <v>13</v>
      </c>
      <c r="I10856" t="s">
        <v>1924</v>
      </c>
      <c r="J10856" t="s">
        <v>12918</v>
      </c>
    </row>
    <row r="10857" spans="7:10" x14ac:dyDescent="0.25">
      <c r="G10857">
        <v>2536</v>
      </c>
      <c r="H10857" t="s">
        <v>2256</v>
      </c>
      <c r="I10857" t="s">
        <v>604</v>
      </c>
      <c r="J10857" t="s">
        <v>12919</v>
      </c>
    </row>
    <row r="10858" spans="7:10" x14ac:dyDescent="0.25">
      <c r="G10858">
        <v>2538</v>
      </c>
      <c r="H10858" t="s">
        <v>2256</v>
      </c>
      <c r="I10858" t="s">
        <v>88</v>
      </c>
      <c r="J10858" t="s">
        <v>12920</v>
      </c>
    </row>
    <row r="10859" spans="7:10" x14ac:dyDescent="0.25">
      <c r="G10859">
        <v>2628</v>
      </c>
      <c r="H10859" t="s">
        <v>606</v>
      </c>
      <c r="I10859" t="s">
        <v>139</v>
      </c>
      <c r="J10859" t="s">
        <v>12921</v>
      </c>
    </row>
    <row r="10860" spans="7:10" x14ac:dyDescent="0.25">
      <c r="G10860">
        <v>2682</v>
      </c>
      <c r="H10860" t="s">
        <v>454</v>
      </c>
      <c r="I10860" t="s">
        <v>1835</v>
      </c>
      <c r="J10860" t="s">
        <v>12922</v>
      </c>
    </row>
    <row r="10861" spans="7:10" x14ac:dyDescent="0.25">
      <c r="G10861">
        <v>2979</v>
      </c>
      <c r="H10861" t="s">
        <v>19</v>
      </c>
      <c r="I10861" t="s">
        <v>294</v>
      </c>
      <c r="J10861" t="s">
        <v>12923</v>
      </c>
    </row>
    <row r="10862" spans="7:10" x14ac:dyDescent="0.25">
      <c r="G10862">
        <v>3098</v>
      </c>
      <c r="H10862" t="s">
        <v>1091</v>
      </c>
      <c r="I10862" t="s">
        <v>309</v>
      </c>
      <c r="J10862" t="s">
        <v>12924</v>
      </c>
    </row>
    <row r="10863" spans="7:10" x14ac:dyDescent="0.25">
      <c r="G10863">
        <v>3165</v>
      </c>
      <c r="H10863" t="s">
        <v>144</v>
      </c>
      <c r="I10863" t="s">
        <v>237</v>
      </c>
      <c r="J10863" t="s">
        <v>12925</v>
      </c>
    </row>
    <row r="10864" spans="7:10" x14ac:dyDescent="0.25">
      <c r="G10864">
        <v>3198</v>
      </c>
      <c r="H10864" t="s">
        <v>2124</v>
      </c>
      <c r="I10864" t="s">
        <v>2461</v>
      </c>
      <c r="J10864" t="s">
        <v>12926</v>
      </c>
    </row>
    <row r="10865" spans="7:10" x14ac:dyDescent="0.25">
      <c r="G10865">
        <v>3299</v>
      </c>
      <c r="H10865" t="s">
        <v>744</v>
      </c>
      <c r="I10865" t="s">
        <v>339</v>
      </c>
      <c r="J10865" t="s">
        <v>12927</v>
      </c>
    </row>
    <row r="10866" spans="7:10" x14ac:dyDescent="0.25">
      <c r="G10866">
        <v>3356</v>
      </c>
      <c r="H10866" t="s">
        <v>258</v>
      </c>
      <c r="I10866" t="s">
        <v>49</v>
      </c>
      <c r="J10866" t="s">
        <v>12928</v>
      </c>
    </row>
    <row r="10867" spans="7:10" x14ac:dyDescent="0.25">
      <c r="G10867">
        <v>3652</v>
      </c>
      <c r="H10867" t="s">
        <v>261</v>
      </c>
      <c r="I10867" t="s">
        <v>374</v>
      </c>
      <c r="J10867" t="s">
        <v>12929</v>
      </c>
    </row>
    <row r="10868" spans="7:10" x14ac:dyDescent="0.25">
      <c r="G10868">
        <v>3704</v>
      </c>
      <c r="H10868" t="s">
        <v>263</v>
      </c>
      <c r="I10868" t="s">
        <v>198</v>
      </c>
      <c r="J10868" t="s">
        <v>12930</v>
      </c>
    </row>
    <row r="10869" spans="7:10" x14ac:dyDescent="0.25">
      <c r="G10869">
        <v>3711</v>
      </c>
      <c r="H10869" t="s">
        <v>45</v>
      </c>
      <c r="I10869" t="s">
        <v>70</v>
      </c>
      <c r="J10869" t="s">
        <v>12931</v>
      </c>
    </row>
    <row r="10870" spans="7:10" x14ac:dyDescent="0.25">
      <c r="G10870">
        <v>3803</v>
      </c>
      <c r="H10870" t="s">
        <v>174</v>
      </c>
      <c r="I10870" t="s">
        <v>1506</v>
      </c>
      <c r="J10870" t="s">
        <v>12932</v>
      </c>
    </row>
    <row r="10871" spans="7:10" x14ac:dyDescent="0.25">
      <c r="G10871">
        <v>3832</v>
      </c>
      <c r="H10871" t="s">
        <v>10</v>
      </c>
      <c r="I10871" t="s">
        <v>243</v>
      </c>
      <c r="J10871" t="s">
        <v>12933</v>
      </c>
    </row>
    <row r="10872" spans="7:10" x14ac:dyDescent="0.25">
      <c r="G10872">
        <v>5457</v>
      </c>
      <c r="H10872" t="s">
        <v>1607</v>
      </c>
      <c r="I10872" t="s">
        <v>178</v>
      </c>
      <c r="J10872" t="s">
        <v>12934</v>
      </c>
    </row>
    <row r="10873" spans="7:10" x14ac:dyDescent="0.25">
      <c r="G10873">
        <v>5465</v>
      </c>
      <c r="H10873" t="s">
        <v>1607</v>
      </c>
      <c r="I10873" t="s">
        <v>110</v>
      </c>
      <c r="J10873" t="s">
        <v>12935</v>
      </c>
    </row>
    <row r="10874" spans="7:10" x14ac:dyDescent="0.25">
      <c r="G10874">
        <v>5873</v>
      </c>
      <c r="H10874" t="s">
        <v>885</v>
      </c>
      <c r="I10874" t="s">
        <v>274</v>
      </c>
      <c r="J10874" t="s">
        <v>12936</v>
      </c>
    </row>
    <row r="10875" spans="7:10" x14ac:dyDescent="0.25">
      <c r="G10875">
        <v>3897</v>
      </c>
      <c r="H10875" t="s">
        <v>183</v>
      </c>
      <c r="I10875" t="s">
        <v>23</v>
      </c>
      <c r="J10875" t="s">
        <v>12937</v>
      </c>
    </row>
    <row r="10876" spans="7:10" x14ac:dyDescent="0.25">
      <c r="G10876">
        <v>3934</v>
      </c>
      <c r="H10876" t="s">
        <v>623</v>
      </c>
      <c r="I10876" t="s">
        <v>40</v>
      </c>
      <c r="J10876" t="s">
        <v>12938</v>
      </c>
    </row>
    <row r="10877" spans="7:10" x14ac:dyDescent="0.25">
      <c r="G10877">
        <v>4002</v>
      </c>
      <c r="H10877" t="s">
        <v>36</v>
      </c>
      <c r="I10877" t="s">
        <v>1841</v>
      </c>
      <c r="J10877" t="s">
        <v>12939</v>
      </c>
    </row>
    <row r="10878" spans="7:10" x14ac:dyDescent="0.25">
      <c r="G10878">
        <v>4056</v>
      </c>
      <c r="H10878" t="s">
        <v>39</v>
      </c>
      <c r="I10878" t="s">
        <v>67</v>
      </c>
      <c r="J10878" t="s">
        <v>12940</v>
      </c>
    </row>
    <row r="10879" spans="7:10" x14ac:dyDescent="0.25">
      <c r="G10879">
        <v>4109</v>
      </c>
      <c r="H10879" t="s">
        <v>2930</v>
      </c>
      <c r="I10879" t="s">
        <v>2561</v>
      </c>
      <c r="J10879" t="s">
        <v>12941</v>
      </c>
    </row>
    <row r="10880" spans="7:10" x14ac:dyDescent="0.25">
      <c r="G10880">
        <v>4183</v>
      </c>
      <c r="H10880" t="s">
        <v>1038</v>
      </c>
      <c r="I10880" t="s">
        <v>388</v>
      </c>
      <c r="J10880" t="s">
        <v>12942</v>
      </c>
    </row>
    <row r="10881" spans="7:10" x14ac:dyDescent="0.25">
      <c r="G10881">
        <v>4261</v>
      </c>
      <c r="H10881" t="s">
        <v>625</v>
      </c>
      <c r="I10881" t="s">
        <v>1289</v>
      </c>
      <c r="J10881" t="s">
        <v>12943</v>
      </c>
    </row>
    <row r="10882" spans="7:10" x14ac:dyDescent="0.25">
      <c r="G10882">
        <v>4264</v>
      </c>
      <c r="H10882" t="s">
        <v>625</v>
      </c>
      <c r="I10882" t="s">
        <v>388</v>
      </c>
      <c r="J10882" t="s">
        <v>12944</v>
      </c>
    </row>
    <row r="10883" spans="7:10" x14ac:dyDescent="0.25">
      <c r="G10883">
        <v>4277</v>
      </c>
      <c r="H10883" t="s">
        <v>3034</v>
      </c>
      <c r="I10883" t="s">
        <v>619</v>
      </c>
      <c r="J10883" t="s">
        <v>12945</v>
      </c>
    </row>
    <row r="10884" spans="7:10" x14ac:dyDescent="0.25">
      <c r="G10884">
        <v>4300</v>
      </c>
      <c r="H10884" t="s">
        <v>3034</v>
      </c>
      <c r="I10884" t="s">
        <v>151</v>
      </c>
      <c r="J10884" t="s">
        <v>12946</v>
      </c>
    </row>
    <row r="10885" spans="7:10" x14ac:dyDescent="0.25">
      <c r="G10885">
        <v>4412</v>
      </c>
      <c r="H10885" t="s">
        <v>3098</v>
      </c>
      <c r="I10885" t="s">
        <v>49</v>
      </c>
      <c r="J10885" t="s">
        <v>12947</v>
      </c>
    </row>
    <row r="10886" spans="7:10" x14ac:dyDescent="0.25">
      <c r="G10886">
        <v>4529</v>
      </c>
      <c r="H10886" t="s">
        <v>48</v>
      </c>
      <c r="I10886" t="s">
        <v>76</v>
      </c>
      <c r="J10886" t="s">
        <v>12948</v>
      </c>
    </row>
    <row r="10887" spans="7:10" x14ac:dyDescent="0.25">
      <c r="G10887">
        <v>4546</v>
      </c>
      <c r="H10887" t="s">
        <v>48</v>
      </c>
      <c r="I10887" t="s">
        <v>490</v>
      </c>
      <c r="J10887" t="s">
        <v>12949</v>
      </c>
    </row>
    <row r="10888" spans="7:10" x14ac:dyDescent="0.25">
      <c r="G10888">
        <v>4706</v>
      </c>
      <c r="H10888" t="s">
        <v>887</v>
      </c>
      <c r="I10888" t="s">
        <v>614</v>
      </c>
      <c r="J10888" t="s">
        <v>12950</v>
      </c>
    </row>
    <row r="10889" spans="7:10" x14ac:dyDescent="0.25">
      <c r="G10889">
        <v>4884</v>
      </c>
      <c r="H10889" t="s">
        <v>1065</v>
      </c>
      <c r="I10889" t="s">
        <v>672</v>
      </c>
      <c r="J10889" t="s">
        <v>12951</v>
      </c>
    </row>
    <row r="10890" spans="7:10" x14ac:dyDescent="0.25">
      <c r="G10890">
        <v>4953</v>
      </c>
      <c r="H10890" t="s">
        <v>3331</v>
      </c>
      <c r="I10890" t="s">
        <v>43</v>
      </c>
      <c r="J10890" t="s">
        <v>12952</v>
      </c>
    </row>
    <row r="10891" spans="7:10" x14ac:dyDescent="0.25">
      <c r="G10891">
        <v>5038</v>
      </c>
      <c r="H10891" t="s">
        <v>1103</v>
      </c>
      <c r="I10891" t="s">
        <v>1312</v>
      </c>
      <c r="J10891" t="s">
        <v>12953</v>
      </c>
    </row>
    <row r="10892" spans="7:10" x14ac:dyDescent="0.25">
      <c r="G10892">
        <v>5151</v>
      </c>
      <c r="H10892" t="s">
        <v>387</v>
      </c>
      <c r="I10892" t="s">
        <v>1211</v>
      </c>
      <c r="J10892" t="s">
        <v>12954</v>
      </c>
    </row>
    <row r="10893" spans="7:10" x14ac:dyDescent="0.25">
      <c r="G10893">
        <v>5245</v>
      </c>
      <c r="H10893" t="s">
        <v>1241</v>
      </c>
      <c r="I10893" t="s">
        <v>172</v>
      </c>
      <c r="J10893" t="s">
        <v>12955</v>
      </c>
    </row>
    <row r="10894" spans="7:10" x14ac:dyDescent="0.25">
      <c r="G10894">
        <v>5274</v>
      </c>
      <c r="H10894" t="s">
        <v>1241</v>
      </c>
      <c r="I10894" t="s">
        <v>352</v>
      </c>
      <c r="J10894" t="s">
        <v>12956</v>
      </c>
    </row>
    <row r="10895" spans="7:10" x14ac:dyDescent="0.25">
      <c r="G10895">
        <v>5309</v>
      </c>
      <c r="H10895" t="s">
        <v>3483</v>
      </c>
      <c r="I10895" t="s">
        <v>1100</v>
      </c>
      <c r="J10895" t="s">
        <v>12957</v>
      </c>
    </row>
    <row r="10896" spans="7:10" x14ac:dyDescent="0.25">
      <c r="G10896">
        <v>5318</v>
      </c>
      <c r="H10896" t="s">
        <v>3483</v>
      </c>
      <c r="I10896" t="s">
        <v>247</v>
      </c>
      <c r="J10896" t="s">
        <v>12958</v>
      </c>
    </row>
    <row r="10897" spans="7:10" x14ac:dyDescent="0.25">
      <c r="G10897">
        <v>5376</v>
      </c>
      <c r="H10897" t="s">
        <v>1391</v>
      </c>
      <c r="I10897" t="s">
        <v>614</v>
      </c>
      <c r="J10897" t="s">
        <v>12959</v>
      </c>
    </row>
    <row r="10898" spans="7:10" x14ac:dyDescent="0.25">
      <c r="G10898">
        <v>5414</v>
      </c>
      <c r="H10898" t="s">
        <v>990</v>
      </c>
      <c r="I10898" t="s">
        <v>98</v>
      </c>
      <c r="J10898" t="s">
        <v>12960</v>
      </c>
    </row>
    <row r="10899" spans="7:10" x14ac:dyDescent="0.25">
      <c r="G10899">
        <v>5479</v>
      </c>
      <c r="H10899" t="s">
        <v>2834</v>
      </c>
      <c r="I10899" t="s">
        <v>471</v>
      </c>
      <c r="J10899" t="s">
        <v>12961</v>
      </c>
    </row>
    <row r="10900" spans="7:10" x14ac:dyDescent="0.25">
      <c r="G10900">
        <v>5507</v>
      </c>
      <c r="H10900" t="s">
        <v>3543</v>
      </c>
      <c r="I10900" t="s">
        <v>181</v>
      </c>
      <c r="J10900" t="s">
        <v>12962</v>
      </c>
    </row>
    <row r="10901" spans="7:10" x14ac:dyDescent="0.25">
      <c r="G10901">
        <v>5622</v>
      </c>
      <c r="H10901" t="s">
        <v>66</v>
      </c>
      <c r="I10901" t="s">
        <v>580</v>
      </c>
      <c r="J10901" t="s">
        <v>12963</v>
      </c>
    </row>
    <row r="10902" spans="7:10" x14ac:dyDescent="0.25">
      <c r="G10902">
        <v>5701</v>
      </c>
      <c r="H10902" t="s">
        <v>953</v>
      </c>
      <c r="I10902" t="s">
        <v>219</v>
      </c>
      <c r="J10902" t="s">
        <v>12964</v>
      </c>
    </row>
    <row r="10903" spans="7:10" x14ac:dyDescent="0.25">
      <c r="G10903">
        <v>5753</v>
      </c>
      <c r="H10903" t="s">
        <v>1585</v>
      </c>
      <c r="I10903" t="s">
        <v>172</v>
      </c>
      <c r="J10903" t="s">
        <v>12965</v>
      </c>
    </row>
    <row r="10904" spans="7:10" x14ac:dyDescent="0.25">
      <c r="G10904">
        <v>5980</v>
      </c>
      <c r="H10904" t="s">
        <v>482</v>
      </c>
      <c r="I10904" t="s">
        <v>577</v>
      </c>
      <c r="J10904" t="s">
        <v>12966</v>
      </c>
    </row>
    <row r="10905" spans="7:10" x14ac:dyDescent="0.25">
      <c r="G10905">
        <v>6166</v>
      </c>
      <c r="H10905" t="s">
        <v>1667</v>
      </c>
      <c r="I10905" t="s">
        <v>219</v>
      </c>
      <c r="J10905" t="s">
        <v>12967</v>
      </c>
    </row>
    <row r="10906" spans="7:10" x14ac:dyDescent="0.25">
      <c r="G10906">
        <v>6260</v>
      </c>
      <c r="H10906" t="s">
        <v>284</v>
      </c>
      <c r="I10906" t="s">
        <v>377</v>
      </c>
      <c r="J10906" t="s">
        <v>12968</v>
      </c>
    </row>
    <row r="10907" spans="7:10" x14ac:dyDescent="0.25">
      <c r="G10907">
        <v>7461</v>
      </c>
      <c r="H10907" t="s">
        <v>1013</v>
      </c>
      <c r="I10907" t="s">
        <v>735</v>
      </c>
      <c r="J10907" t="s">
        <v>12969</v>
      </c>
    </row>
    <row r="10908" spans="7:10" x14ac:dyDescent="0.25">
      <c r="G10908">
        <v>6441</v>
      </c>
      <c r="H10908" t="s">
        <v>81</v>
      </c>
      <c r="I10908" t="s">
        <v>563</v>
      </c>
      <c r="J10908" t="s">
        <v>12970</v>
      </c>
    </row>
    <row r="10909" spans="7:10" x14ac:dyDescent="0.25">
      <c r="G10909">
        <v>6582</v>
      </c>
      <c r="H10909" t="s">
        <v>498</v>
      </c>
      <c r="I10909" t="s">
        <v>274</v>
      </c>
      <c r="J10909" t="s">
        <v>12971</v>
      </c>
    </row>
    <row r="10910" spans="7:10" x14ac:dyDescent="0.25">
      <c r="G10910">
        <v>6606</v>
      </c>
      <c r="H10910" t="s">
        <v>84</v>
      </c>
      <c r="I10910" t="s">
        <v>172</v>
      </c>
      <c r="J10910" t="s">
        <v>12972</v>
      </c>
    </row>
    <row r="10911" spans="7:10" x14ac:dyDescent="0.25">
      <c r="G10911">
        <v>6629</v>
      </c>
      <c r="H10911" t="s">
        <v>773</v>
      </c>
      <c r="I10911" t="s">
        <v>91</v>
      </c>
      <c r="J10911" t="s">
        <v>12973</v>
      </c>
    </row>
    <row r="10912" spans="7:10" x14ac:dyDescent="0.25">
      <c r="G10912">
        <v>6655</v>
      </c>
      <c r="H10912" t="s">
        <v>773</v>
      </c>
      <c r="I10912" t="s">
        <v>104</v>
      </c>
      <c r="J10912" t="s">
        <v>12974</v>
      </c>
    </row>
    <row r="10913" spans="7:10" x14ac:dyDescent="0.25">
      <c r="G10913">
        <v>6793</v>
      </c>
      <c r="H10913" t="s">
        <v>103</v>
      </c>
      <c r="I10913" t="s">
        <v>163</v>
      </c>
      <c r="J10913" t="s">
        <v>12975</v>
      </c>
    </row>
    <row r="10914" spans="7:10" x14ac:dyDescent="0.25">
      <c r="G10914">
        <v>6809</v>
      </c>
      <c r="H10914" t="s">
        <v>503</v>
      </c>
      <c r="I10914" t="s">
        <v>471</v>
      </c>
      <c r="J10914" t="s">
        <v>12976</v>
      </c>
    </row>
    <row r="10915" spans="7:10" x14ac:dyDescent="0.25">
      <c r="G10915">
        <v>6861</v>
      </c>
      <c r="H10915" t="s">
        <v>90</v>
      </c>
      <c r="I10915" t="s">
        <v>2547</v>
      </c>
      <c r="J10915" t="s">
        <v>12977</v>
      </c>
    </row>
    <row r="10916" spans="7:10" x14ac:dyDescent="0.25">
      <c r="G10916">
        <v>6866</v>
      </c>
      <c r="H10916" t="s">
        <v>87</v>
      </c>
      <c r="I10916" t="s">
        <v>219</v>
      </c>
      <c r="J10916" t="s">
        <v>12978</v>
      </c>
    </row>
    <row r="10917" spans="7:10" x14ac:dyDescent="0.25">
      <c r="G10917">
        <v>6903</v>
      </c>
      <c r="H10917" t="s">
        <v>632</v>
      </c>
      <c r="I10917" t="s">
        <v>181</v>
      </c>
      <c r="J10917" t="s">
        <v>12979</v>
      </c>
    </row>
    <row r="10918" spans="7:10" x14ac:dyDescent="0.25">
      <c r="G10918">
        <v>7011</v>
      </c>
      <c r="H10918" t="s">
        <v>1000</v>
      </c>
      <c r="I10918" t="s">
        <v>672</v>
      </c>
      <c r="J10918" t="s">
        <v>12980</v>
      </c>
    </row>
    <row r="10919" spans="7:10" x14ac:dyDescent="0.25">
      <c r="G10919">
        <v>7013</v>
      </c>
      <c r="H10919" t="s">
        <v>1006</v>
      </c>
      <c r="I10919" t="s">
        <v>1312</v>
      </c>
      <c r="J10919" t="s">
        <v>12981</v>
      </c>
    </row>
    <row r="10920" spans="7:10" x14ac:dyDescent="0.25">
      <c r="G10920">
        <v>7079</v>
      </c>
      <c r="H10920" t="s">
        <v>1271</v>
      </c>
      <c r="I10920" t="s">
        <v>14</v>
      </c>
      <c r="J10920" t="s">
        <v>12982</v>
      </c>
    </row>
    <row r="10921" spans="7:10" x14ac:dyDescent="0.25">
      <c r="G10921">
        <v>7233</v>
      </c>
      <c r="H10921" t="s">
        <v>303</v>
      </c>
      <c r="I10921" t="s">
        <v>509</v>
      </c>
      <c r="J10921" t="s">
        <v>12983</v>
      </c>
    </row>
    <row r="10922" spans="7:10" x14ac:dyDescent="0.25">
      <c r="G10922">
        <v>7248</v>
      </c>
      <c r="H10922" t="s">
        <v>511</v>
      </c>
      <c r="I10922" t="s">
        <v>1812</v>
      </c>
      <c r="J10922" t="s">
        <v>12984</v>
      </c>
    </row>
    <row r="10923" spans="7:10" x14ac:dyDescent="0.25">
      <c r="G10923">
        <v>7258</v>
      </c>
      <c r="H10923" t="s">
        <v>3948</v>
      </c>
      <c r="I10923" t="s">
        <v>509</v>
      </c>
      <c r="J10923" t="s">
        <v>12985</v>
      </c>
    </row>
    <row r="10924" spans="7:10" x14ac:dyDescent="0.25">
      <c r="G10924">
        <v>7296</v>
      </c>
      <c r="H10924" t="s">
        <v>511</v>
      </c>
      <c r="I10924" t="s">
        <v>82</v>
      </c>
      <c r="J10924" t="s">
        <v>12986</v>
      </c>
    </row>
    <row r="10925" spans="7:10" x14ac:dyDescent="0.25">
      <c r="G10925">
        <v>7342</v>
      </c>
      <c r="H10925" t="s">
        <v>4291</v>
      </c>
      <c r="I10925" t="s">
        <v>118</v>
      </c>
      <c r="J10925" t="s">
        <v>12987</v>
      </c>
    </row>
    <row r="10926" spans="7:10" x14ac:dyDescent="0.25">
      <c r="G10926">
        <v>7360</v>
      </c>
      <c r="H10926" t="s">
        <v>513</v>
      </c>
      <c r="I10926" t="s">
        <v>107</v>
      </c>
      <c r="J10926" t="s">
        <v>12988</v>
      </c>
    </row>
    <row r="10927" spans="7:10" x14ac:dyDescent="0.25">
      <c r="G10927">
        <v>7363</v>
      </c>
      <c r="H10927" t="s">
        <v>513</v>
      </c>
      <c r="I10927" t="s">
        <v>339</v>
      </c>
      <c r="J10927" t="s">
        <v>12989</v>
      </c>
    </row>
    <row r="10928" spans="7:10" x14ac:dyDescent="0.25">
      <c r="G10928">
        <v>7367</v>
      </c>
      <c r="H10928" t="s">
        <v>513</v>
      </c>
      <c r="I10928" t="s">
        <v>421</v>
      </c>
      <c r="J10928" t="s">
        <v>12990</v>
      </c>
    </row>
    <row r="10929" spans="7:10" x14ac:dyDescent="0.25">
      <c r="G10929">
        <v>7439</v>
      </c>
      <c r="H10929" t="s">
        <v>4263</v>
      </c>
      <c r="I10929" t="s">
        <v>735</v>
      </c>
      <c r="J10929" t="s">
        <v>12991</v>
      </c>
    </row>
    <row r="10930" spans="7:10" x14ac:dyDescent="0.25">
      <c r="G10930">
        <v>7442</v>
      </c>
      <c r="H10930" t="s">
        <v>3910</v>
      </c>
      <c r="I10930" t="s">
        <v>17</v>
      </c>
      <c r="J10930" t="s">
        <v>12992</v>
      </c>
    </row>
    <row r="10931" spans="7:10" x14ac:dyDescent="0.25">
      <c r="G10931">
        <v>7452</v>
      </c>
      <c r="H10931" t="s">
        <v>3910</v>
      </c>
      <c r="I10931" t="s">
        <v>337</v>
      </c>
      <c r="J10931" t="s">
        <v>12993</v>
      </c>
    </row>
    <row r="10932" spans="7:10" x14ac:dyDescent="0.25">
      <c r="G10932">
        <v>7606</v>
      </c>
      <c r="H10932" t="s">
        <v>329</v>
      </c>
      <c r="I10932" t="s">
        <v>14</v>
      </c>
      <c r="J10932" t="s">
        <v>12994</v>
      </c>
    </row>
    <row r="10933" spans="7:10" x14ac:dyDescent="0.25">
      <c r="G10933">
        <v>54982</v>
      </c>
      <c r="H10933" t="s">
        <v>1008</v>
      </c>
      <c r="I10933" t="s">
        <v>252</v>
      </c>
      <c r="J10933" t="s">
        <v>12995</v>
      </c>
    </row>
    <row r="10934" spans="7:10" x14ac:dyDescent="0.25">
      <c r="G10934">
        <v>7664</v>
      </c>
      <c r="H10934" t="s">
        <v>311</v>
      </c>
      <c r="I10934" t="s">
        <v>1045</v>
      </c>
      <c r="J10934" t="s">
        <v>12996</v>
      </c>
    </row>
    <row r="10935" spans="7:10" x14ac:dyDescent="0.25">
      <c r="G10935">
        <v>7699</v>
      </c>
      <c r="H10935" t="s">
        <v>329</v>
      </c>
      <c r="I10935" t="s">
        <v>1835</v>
      </c>
      <c r="J10935" t="s">
        <v>12997</v>
      </c>
    </row>
    <row r="10936" spans="7:10" x14ac:dyDescent="0.25">
      <c r="G10936">
        <v>7717</v>
      </c>
      <c r="H10936" t="s">
        <v>311</v>
      </c>
      <c r="I10936" t="s">
        <v>1835</v>
      </c>
      <c r="J10936" t="s">
        <v>12998</v>
      </c>
    </row>
    <row r="10937" spans="7:10" x14ac:dyDescent="0.25">
      <c r="G10937">
        <v>7786</v>
      </c>
      <c r="H10937" t="s">
        <v>4291</v>
      </c>
      <c r="I10937" t="s">
        <v>689</v>
      </c>
      <c r="J10937" t="s">
        <v>12999</v>
      </c>
    </row>
    <row r="10938" spans="7:10" x14ac:dyDescent="0.25">
      <c r="G10938">
        <v>8198</v>
      </c>
      <c r="H10938" t="s">
        <v>303</v>
      </c>
      <c r="I10938" t="s">
        <v>1084</v>
      </c>
      <c r="J10938" t="s">
        <v>13000</v>
      </c>
    </row>
    <row r="10939" spans="7:10" x14ac:dyDescent="0.25">
      <c r="G10939">
        <v>8462</v>
      </c>
      <c r="H10939" t="s">
        <v>517</v>
      </c>
      <c r="I10939" t="s">
        <v>148</v>
      </c>
      <c r="J10939" t="s">
        <v>13001</v>
      </c>
    </row>
    <row r="10940" spans="7:10" x14ac:dyDescent="0.25">
      <c r="G10940">
        <v>8547</v>
      </c>
      <c r="H10940" t="s">
        <v>4395</v>
      </c>
      <c r="I10940" t="s">
        <v>1150</v>
      </c>
      <c r="J10940" t="s">
        <v>13002</v>
      </c>
    </row>
    <row r="10941" spans="7:10" x14ac:dyDescent="0.25">
      <c r="G10941">
        <v>8549</v>
      </c>
      <c r="H10941" t="s">
        <v>902</v>
      </c>
      <c r="I10941" t="s">
        <v>1150</v>
      </c>
      <c r="J10941" t="s">
        <v>13003</v>
      </c>
    </row>
    <row r="10942" spans="7:10" x14ac:dyDescent="0.25">
      <c r="G10942">
        <v>8592</v>
      </c>
      <c r="H10942" t="s">
        <v>642</v>
      </c>
      <c r="I10942" t="s">
        <v>203</v>
      </c>
      <c r="J10942" t="s">
        <v>13004</v>
      </c>
    </row>
    <row r="10943" spans="7:10" x14ac:dyDescent="0.25">
      <c r="G10943">
        <v>8660</v>
      </c>
      <c r="H10943" t="s">
        <v>284</v>
      </c>
      <c r="I10943" t="s">
        <v>166</v>
      </c>
      <c r="J10943" t="s">
        <v>13005</v>
      </c>
    </row>
    <row r="10944" spans="7:10" x14ac:dyDescent="0.25">
      <c r="G10944">
        <v>8708</v>
      </c>
      <c r="H10944" t="s">
        <v>4890</v>
      </c>
      <c r="I10944" t="s">
        <v>309</v>
      </c>
      <c r="J10944" t="s">
        <v>13006</v>
      </c>
    </row>
    <row r="10945" spans="7:10" x14ac:dyDescent="0.25">
      <c r="G10945">
        <v>8782</v>
      </c>
      <c r="H10945" t="s">
        <v>642</v>
      </c>
      <c r="I10945" t="s">
        <v>595</v>
      </c>
      <c r="J10945" t="s">
        <v>13007</v>
      </c>
    </row>
    <row r="10946" spans="7:10" x14ac:dyDescent="0.25">
      <c r="G10946">
        <v>9923</v>
      </c>
      <c r="H10946" t="s">
        <v>446</v>
      </c>
      <c r="I10946" t="s">
        <v>756</v>
      </c>
      <c r="J10946" t="s">
        <v>13008</v>
      </c>
    </row>
    <row r="10947" spans="7:10" x14ac:dyDescent="0.25">
      <c r="G10947">
        <v>10357</v>
      </c>
      <c r="H10947" t="s">
        <v>1177</v>
      </c>
      <c r="I10947" t="s">
        <v>154</v>
      </c>
      <c r="J10947" t="s">
        <v>13009</v>
      </c>
    </row>
    <row r="10948" spans="7:10" x14ac:dyDescent="0.25">
      <c r="G10948">
        <v>8817</v>
      </c>
      <c r="H10948" t="s">
        <v>1812</v>
      </c>
      <c r="I10948" t="s">
        <v>557</v>
      </c>
      <c r="J10948" t="s">
        <v>13010</v>
      </c>
    </row>
    <row r="10949" spans="7:10" x14ac:dyDescent="0.25">
      <c r="G10949">
        <v>8864</v>
      </c>
      <c r="H10949" t="s">
        <v>650</v>
      </c>
      <c r="I10949" t="s">
        <v>319</v>
      </c>
      <c r="J10949" t="s">
        <v>13011</v>
      </c>
    </row>
    <row r="10950" spans="7:10" x14ac:dyDescent="0.25">
      <c r="G10950">
        <v>8902</v>
      </c>
      <c r="H10950" t="s">
        <v>109</v>
      </c>
      <c r="I10950" t="s">
        <v>2</v>
      </c>
      <c r="J10950" t="s">
        <v>13012</v>
      </c>
    </row>
    <row r="10951" spans="7:10" x14ac:dyDescent="0.25">
      <c r="G10951">
        <v>9029</v>
      </c>
      <c r="H10951" t="s">
        <v>112</v>
      </c>
      <c r="I10951" t="s">
        <v>741</v>
      </c>
      <c r="J10951" t="s">
        <v>13013</v>
      </c>
    </row>
    <row r="10952" spans="7:10" x14ac:dyDescent="0.25">
      <c r="G10952">
        <v>9032</v>
      </c>
      <c r="H10952" t="s">
        <v>4800</v>
      </c>
      <c r="I10952" t="s">
        <v>82</v>
      </c>
      <c r="J10952" t="s">
        <v>13014</v>
      </c>
    </row>
    <row r="10953" spans="7:10" x14ac:dyDescent="0.25">
      <c r="G10953">
        <v>9057</v>
      </c>
      <c r="H10953" t="s">
        <v>112</v>
      </c>
      <c r="I10953" t="s">
        <v>130</v>
      </c>
      <c r="J10953" t="s">
        <v>13015</v>
      </c>
    </row>
    <row r="10954" spans="7:10" x14ac:dyDescent="0.25">
      <c r="G10954">
        <v>9145</v>
      </c>
      <c r="H10954" t="s">
        <v>2256</v>
      </c>
      <c r="I10954" t="s">
        <v>745</v>
      </c>
      <c r="J10954" t="s">
        <v>13016</v>
      </c>
    </row>
    <row r="10955" spans="7:10" x14ac:dyDescent="0.25">
      <c r="G10955">
        <v>9176</v>
      </c>
      <c r="H10955" t="s">
        <v>5117</v>
      </c>
      <c r="I10955" t="s">
        <v>421</v>
      </c>
      <c r="J10955" t="s">
        <v>13017</v>
      </c>
    </row>
    <row r="10956" spans="7:10" x14ac:dyDescent="0.25">
      <c r="G10956">
        <v>9185</v>
      </c>
      <c r="H10956" t="s">
        <v>657</v>
      </c>
      <c r="I10956" t="s">
        <v>1289</v>
      </c>
      <c r="J10956" t="s">
        <v>13018</v>
      </c>
    </row>
    <row r="10957" spans="7:10" x14ac:dyDescent="0.25">
      <c r="G10957">
        <v>9215</v>
      </c>
      <c r="H10957" t="s">
        <v>2046</v>
      </c>
      <c r="I10957" t="s">
        <v>1289</v>
      </c>
      <c r="J10957" t="s">
        <v>13019</v>
      </c>
    </row>
    <row r="10958" spans="7:10" x14ac:dyDescent="0.25">
      <c r="G10958">
        <v>9224</v>
      </c>
      <c r="H10958" t="s">
        <v>5117</v>
      </c>
      <c r="I10958" t="s">
        <v>327</v>
      </c>
      <c r="J10958" t="s">
        <v>13020</v>
      </c>
    </row>
    <row r="10959" spans="7:10" x14ac:dyDescent="0.25">
      <c r="G10959">
        <v>9364</v>
      </c>
      <c r="H10959" t="s">
        <v>902</v>
      </c>
      <c r="I10959" t="s">
        <v>1288</v>
      </c>
      <c r="J10959" t="s">
        <v>13021</v>
      </c>
    </row>
    <row r="10960" spans="7:10" x14ac:dyDescent="0.25">
      <c r="G10960">
        <v>9710</v>
      </c>
      <c r="H10960" t="s">
        <v>4800</v>
      </c>
      <c r="I10960" t="s">
        <v>2131</v>
      </c>
      <c r="J10960" t="s">
        <v>13022</v>
      </c>
    </row>
    <row r="10961" spans="7:10" x14ac:dyDescent="0.25">
      <c r="G10961">
        <v>9785</v>
      </c>
      <c r="H10961" t="s">
        <v>332</v>
      </c>
      <c r="I10961" t="s">
        <v>222</v>
      </c>
      <c r="J10961" t="s">
        <v>13023</v>
      </c>
    </row>
    <row r="10962" spans="7:10" x14ac:dyDescent="0.25">
      <c r="G10962">
        <v>9826</v>
      </c>
      <c r="H10962" t="s">
        <v>332</v>
      </c>
      <c r="I10962" t="s">
        <v>577</v>
      </c>
      <c r="J10962" t="s">
        <v>13024</v>
      </c>
    </row>
    <row r="10963" spans="7:10" x14ac:dyDescent="0.25">
      <c r="G10963">
        <v>9829</v>
      </c>
      <c r="H10963" t="s">
        <v>332</v>
      </c>
      <c r="I10963" t="s">
        <v>79</v>
      </c>
      <c r="J10963" t="s">
        <v>13025</v>
      </c>
    </row>
    <row r="10964" spans="7:10" x14ac:dyDescent="0.25">
      <c r="G10964">
        <v>9871</v>
      </c>
      <c r="H10964" t="s">
        <v>1083</v>
      </c>
      <c r="I10964" t="s">
        <v>29</v>
      </c>
      <c r="J10964" t="s">
        <v>13026</v>
      </c>
    </row>
    <row r="10965" spans="7:10" x14ac:dyDescent="0.25">
      <c r="G10965">
        <v>9902</v>
      </c>
      <c r="H10965" t="s">
        <v>446</v>
      </c>
      <c r="I10965" t="s">
        <v>34</v>
      </c>
      <c r="J10965" t="s">
        <v>13027</v>
      </c>
    </row>
    <row r="10966" spans="7:10" x14ac:dyDescent="0.25">
      <c r="G10966">
        <v>10007</v>
      </c>
      <c r="H10966" t="s">
        <v>663</v>
      </c>
      <c r="I10966" t="s">
        <v>23</v>
      </c>
      <c r="J10966" t="s">
        <v>13028</v>
      </c>
    </row>
    <row r="10967" spans="7:10" x14ac:dyDescent="0.25">
      <c r="G10967">
        <v>10016</v>
      </c>
      <c r="H10967" t="s">
        <v>663</v>
      </c>
      <c r="I10967" t="s">
        <v>843</v>
      </c>
      <c r="J10967" t="s">
        <v>13029</v>
      </c>
    </row>
    <row r="10968" spans="7:10" x14ac:dyDescent="0.25">
      <c r="G10968">
        <v>10022</v>
      </c>
      <c r="H10968" t="s">
        <v>129</v>
      </c>
      <c r="I10968" t="s">
        <v>145</v>
      </c>
      <c r="J10968" t="s">
        <v>13030</v>
      </c>
    </row>
    <row r="10969" spans="7:10" x14ac:dyDescent="0.25">
      <c r="G10969">
        <v>10024</v>
      </c>
      <c r="H10969" t="s">
        <v>663</v>
      </c>
      <c r="I10969" t="s">
        <v>2461</v>
      </c>
      <c r="J10969" t="s">
        <v>13031</v>
      </c>
    </row>
    <row r="10970" spans="7:10" x14ac:dyDescent="0.25">
      <c r="G10970">
        <v>10078</v>
      </c>
      <c r="H10970" t="s">
        <v>5014</v>
      </c>
      <c r="I10970" t="s">
        <v>2468</v>
      </c>
      <c r="J10970" t="s">
        <v>13032</v>
      </c>
    </row>
    <row r="10971" spans="7:10" x14ac:dyDescent="0.25">
      <c r="G10971">
        <v>10097</v>
      </c>
      <c r="H10971" t="s">
        <v>341</v>
      </c>
      <c r="I10971" t="s">
        <v>139</v>
      </c>
      <c r="J10971" t="s">
        <v>13033</v>
      </c>
    </row>
    <row r="10972" spans="7:10" x14ac:dyDescent="0.25">
      <c r="G10972">
        <v>10115</v>
      </c>
      <c r="H10972" t="s">
        <v>446</v>
      </c>
      <c r="I10972" t="s">
        <v>193</v>
      </c>
      <c r="J10972" t="s">
        <v>13034</v>
      </c>
    </row>
    <row r="10973" spans="7:10" x14ac:dyDescent="0.25">
      <c r="G10973">
        <v>10239</v>
      </c>
      <c r="H10973" t="s">
        <v>1083</v>
      </c>
      <c r="I10973" t="s">
        <v>127</v>
      </c>
      <c r="J10973" t="s">
        <v>13035</v>
      </c>
    </row>
    <row r="10974" spans="7:10" x14ac:dyDescent="0.25">
      <c r="G10974">
        <v>10250</v>
      </c>
      <c r="H10974" t="s">
        <v>1083</v>
      </c>
      <c r="I10974" t="s">
        <v>1065</v>
      </c>
      <c r="J10974" t="s">
        <v>13036</v>
      </c>
    </row>
    <row r="10975" spans="7:10" x14ac:dyDescent="0.25">
      <c r="G10975">
        <v>10260</v>
      </c>
      <c r="H10975" t="s">
        <v>1083</v>
      </c>
      <c r="I10975" t="s">
        <v>145</v>
      </c>
      <c r="J10975" t="s">
        <v>13037</v>
      </c>
    </row>
    <row r="10976" spans="7:10" x14ac:dyDescent="0.25">
      <c r="G10976">
        <v>10423</v>
      </c>
      <c r="H10976" t="s">
        <v>599</v>
      </c>
      <c r="I10976" t="s">
        <v>1541</v>
      </c>
      <c r="J10976" t="s">
        <v>13038</v>
      </c>
    </row>
    <row r="10977" spans="7:10" x14ac:dyDescent="0.25">
      <c r="G10977">
        <v>10477</v>
      </c>
      <c r="H10977" t="s">
        <v>528</v>
      </c>
      <c r="I10977" t="s">
        <v>2</v>
      </c>
      <c r="J10977" t="s">
        <v>13039</v>
      </c>
    </row>
    <row r="10978" spans="7:10" x14ac:dyDescent="0.25">
      <c r="G10978">
        <v>10563</v>
      </c>
      <c r="H10978" t="s">
        <v>234</v>
      </c>
      <c r="I10978" t="s">
        <v>532</v>
      </c>
      <c r="J10978" t="s">
        <v>13040</v>
      </c>
    </row>
    <row r="10979" spans="7:10" x14ac:dyDescent="0.25">
      <c r="G10979">
        <v>10636</v>
      </c>
      <c r="H10979" t="s">
        <v>797</v>
      </c>
      <c r="I10979" t="s">
        <v>471</v>
      </c>
      <c r="J10979" t="s">
        <v>13041</v>
      </c>
    </row>
    <row r="10980" spans="7:10" x14ac:dyDescent="0.25">
      <c r="G10980">
        <v>10643</v>
      </c>
      <c r="H10980" t="s">
        <v>1582</v>
      </c>
      <c r="I10980" t="s">
        <v>843</v>
      </c>
      <c r="J10980" t="s">
        <v>13042</v>
      </c>
    </row>
    <row r="10981" spans="7:10" x14ac:dyDescent="0.25">
      <c r="G10981">
        <v>10688</v>
      </c>
      <c r="H10981" t="s">
        <v>797</v>
      </c>
      <c r="I10981" t="s">
        <v>55</v>
      </c>
      <c r="J10981" t="s">
        <v>13043</v>
      </c>
    </row>
    <row r="10982" spans="7:10" x14ac:dyDescent="0.25">
      <c r="G10982">
        <v>10705</v>
      </c>
      <c r="H10982" t="s">
        <v>1027</v>
      </c>
      <c r="I10982" t="s">
        <v>145</v>
      </c>
      <c r="J10982" t="s">
        <v>13044</v>
      </c>
    </row>
    <row r="10983" spans="7:10" x14ac:dyDescent="0.25">
      <c r="G10983">
        <v>10711</v>
      </c>
      <c r="H10983" t="s">
        <v>797</v>
      </c>
      <c r="I10983" t="s">
        <v>394</v>
      </c>
      <c r="J10983" t="s">
        <v>13045</v>
      </c>
    </row>
    <row r="10984" spans="7:10" x14ac:dyDescent="0.25">
      <c r="G10984">
        <v>10804</v>
      </c>
      <c r="H10984" t="s">
        <v>608</v>
      </c>
      <c r="I10984" t="s">
        <v>145</v>
      </c>
      <c r="J10984" t="s">
        <v>13046</v>
      </c>
    </row>
    <row r="10985" spans="7:10" x14ac:dyDescent="0.25">
      <c r="G10985">
        <v>10880</v>
      </c>
      <c r="H10985" t="s">
        <v>911</v>
      </c>
      <c r="I10985" t="s">
        <v>133</v>
      </c>
      <c r="J10985" t="s">
        <v>13047</v>
      </c>
    </row>
    <row r="10986" spans="7:10" x14ac:dyDescent="0.25">
      <c r="G10986">
        <v>10997</v>
      </c>
      <c r="H10986" t="s">
        <v>5857</v>
      </c>
      <c r="I10986" t="s">
        <v>1392</v>
      </c>
      <c r="J10986" t="s">
        <v>13048</v>
      </c>
    </row>
    <row r="10987" spans="7:10" x14ac:dyDescent="0.25">
      <c r="G10987">
        <v>11007</v>
      </c>
      <c r="H10987" t="s">
        <v>672</v>
      </c>
      <c r="I10987" t="s">
        <v>61</v>
      </c>
      <c r="J10987" t="s">
        <v>13049</v>
      </c>
    </row>
    <row r="10988" spans="7:10" x14ac:dyDescent="0.25">
      <c r="G10988">
        <v>11046</v>
      </c>
      <c r="H10988" t="s">
        <v>138</v>
      </c>
      <c r="I10988" t="s">
        <v>5</v>
      </c>
      <c r="J10988" t="s">
        <v>13050</v>
      </c>
    </row>
    <row r="10989" spans="7:10" x14ac:dyDescent="0.25">
      <c r="G10989">
        <v>11107</v>
      </c>
      <c r="H10989" t="s">
        <v>676</v>
      </c>
      <c r="I10989" t="s">
        <v>76</v>
      </c>
      <c r="J10989" t="s">
        <v>13051</v>
      </c>
    </row>
    <row r="10990" spans="7:10" x14ac:dyDescent="0.25">
      <c r="G10990">
        <v>11126</v>
      </c>
      <c r="H10990" t="s">
        <v>5903</v>
      </c>
      <c r="I10990" t="s">
        <v>145</v>
      </c>
      <c r="J10990" t="s">
        <v>13052</v>
      </c>
    </row>
    <row r="10991" spans="7:10" x14ac:dyDescent="0.25">
      <c r="G10991">
        <v>11354</v>
      </c>
      <c r="H10991" t="s">
        <v>150</v>
      </c>
      <c r="I10991" t="s">
        <v>471</v>
      </c>
      <c r="J10991" t="s">
        <v>13053</v>
      </c>
    </row>
    <row r="10992" spans="7:10" x14ac:dyDescent="0.25">
      <c r="G10992">
        <v>11602</v>
      </c>
      <c r="H10992" t="s">
        <v>6076</v>
      </c>
      <c r="I10992" t="s">
        <v>154</v>
      </c>
      <c r="J10992" t="s">
        <v>13054</v>
      </c>
    </row>
    <row r="10993" spans="7:10" x14ac:dyDescent="0.25">
      <c r="G10993">
        <v>11697</v>
      </c>
      <c r="H10993" t="s">
        <v>534</v>
      </c>
      <c r="I10993" t="s">
        <v>441</v>
      </c>
      <c r="J10993" t="s">
        <v>13055</v>
      </c>
    </row>
    <row r="10994" spans="7:10" x14ac:dyDescent="0.25">
      <c r="G10994">
        <v>11748</v>
      </c>
      <c r="H10994" t="s">
        <v>534</v>
      </c>
      <c r="I10994" t="s">
        <v>76</v>
      </c>
      <c r="J10994" t="s">
        <v>13056</v>
      </c>
    </row>
    <row r="10995" spans="7:10" x14ac:dyDescent="0.25">
      <c r="G10995">
        <v>11916</v>
      </c>
      <c r="H10995" t="s">
        <v>5916</v>
      </c>
      <c r="I10995" t="s">
        <v>172</v>
      </c>
      <c r="J10995" t="s">
        <v>13057</v>
      </c>
    </row>
    <row r="10996" spans="7:10" x14ac:dyDescent="0.25">
      <c r="G10996">
        <v>11935</v>
      </c>
      <c r="H10996" t="s">
        <v>5916</v>
      </c>
      <c r="I10996" t="s">
        <v>163</v>
      </c>
      <c r="J10996" t="s">
        <v>13058</v>
      </c>
    </row>
    <row r="10997" spans="7:10" x14ac:dyDescent="0.25">
      <c r="G10997">
        <v>11963</v>
      </c>
      <c r="H10997" t="s">
        <v>5739</v>
      </c>
      <c r="I10997" t="s">
        <v>1211</v>
      </c>
      <c r="J10997" t="s">
        <v>13059</v>
      </c>
    </row>
    <row r="10998" spans="7:10" x14ac:dyDescent="0.25">
      <c r="G10998">
        <v>12052</v>
      </c>
      <c r="H10998" t="s">
        <v>6250</v>
      </c>
      <c r="I10998" t="s">
        <v>247</v>
      </c>
      <c r="J10998" t="s">
        <v>13060</v>
      </c>
    </row>
    <row r="10999" spans="7:10" x14ac:dyDescent="0.25">
      <c r="G10999">
        <v>12061</v>
      </c>
      <c r="H10999" t="s">
        <v>918</v>
      </c>
      <c r="I10999" t="s">
        <v>11</v>
      </c>
      <c r="J10999" t="s">
        <v>13061</v>
      </c>
    </row>
    <row r="11000" spans="7:10" x14ac:dyDescent="0.25">
      <c r="G11000">
        <v>12113</v>
      </c>
      <c r="H11000" t="s">
        <v>6278</v>
      </c>
      <c r="I11000" t="s">
        <v>172</v>
      </c>
      <c r="J11000" t="s">
        <v>13062</v>
      </c>
    </row>
    <row r="11001" spans="7:10" x14ac:dyDescent="0.25">
      <c r="G11001">
        <v>12118</v>
      </c>
      <c r="H11001" t="s">
        <v>6278</v>
      </c>
      <c r="I11001" t="s">
        <v>43</v>
      </c>
      <c r="J11001" t="s">
        <v>13063</v>
      </c>
    </row>
    <row r="11002" spans="7:10" x14ac:dyDescent="0.25">
      <c r="G11002">
        <v>12276</v>
      </c>
      <c r="H11002" t="s">
        <v>541</v>
      </c>
      <c r="I11002" t="s">
        <v>31</v>
      </c>
      <c r="J11002" t="s">
        <v>13064</v>
      </c>
    </row>
    <row r="11003" spans="7:10" x14ac:dyDescent="0.25">
      <c r="G11003">
        <v>12325</v>
      </c>
      <c r="H11003" t="s">
        <v>882</v>
      </c>
      <c r="I11003" t="s">
        <v>274</v>
      </c>
      <c r="J11003" t="s">
        <v>13065</v>
      </c>
    </row>
    <row r="11004" spans="7:10" x14ac:dyDescent="0.25">
      <c r="G11004">
        <v>12548</v>
      </c>
      <c r="H11004" t="s">
        <v>923</v>
      </c>
      <c r="I11004" t="s">
        <v>142</v>
      </c>
      <c r="J11004" t="s">
        <v>13066</v>
      </c>
    </row>
    <row r="11005" spans="7:10" x14ac:dyDescent="0.25">
      <c r="G11005">
        <v>12581</v>
      </c>
      <c r="H11005" t="s">
        <v>6206</v>
      </c>
      <c r="I11005" t="s">
        <v>1211</v>
      </c>
      <c r="J11005" t="s">
        <v>13067</v>
      </c>
    </row>
    <row r="11006" spans="7:10" x14ac:dyDescent="0.25">
      <c r="G11006">
        <v>12602</v>
      </c>
      <c r="H11006" t="s">
        <v>923</v>
      </c>
      <c r="I11006" t="s">
        <v>394</v>
      </c>
      <c r="J11006" t="s">
        <v>13068</v>
      </c>
    </row>
    <row r="11007" spans="7:10" x14ac:dyDescent="0.25">
      <c r="G11007">
        <v>12643</v>
      </c>
      <c r="H11007" t="s">
        <v>986</v>
      </c>
      <c r="I11007" t="s">
        <v>252</v>
      </c>
      <c r="J11007" t="s">
        <v>13069</v>
      </c>
    </row>
    <row r="11008" spans="7:10" x14ac:dyDescent="0.25">
      <c r="G11008">
        <v>12664</v>
      </c>
      <c r="H11008" t="s">
        <v>165</v>
      </c>
      <c r="I11008" t="s">
        <v>537</v>
      </c>
      <c r="J11008" t="s">
        <v>13070</v>
      </c>
    </row>
    <row r="11009" spans="7:10" x14ac:dyDescent="0.25">
      <c r="G11009">
        <v>12680</v>
      </c>
      <c r="H11009" t="s">
        <v>165</v>
      </c>
      <c r="I11009" t="s">
        <v>243</v>
      </c>
      <c r="J11009" t="s">
        <v>13071</v>
      </c>
    </row>
    <row r="11010" spans="7:10" x14ac:dyDescent="0.25">
      <c r="G11010">
        <v>12876</v>
      </c>
      <c r="H11010" t="s">
        <v>1000</v>
      </c>
      <c r="I11010" t="s">
        <v>2</v>
      </c>
      <c r="J11010" t="s">
        <v>13072</v>
      </c>
    </row>
    <row r="11011" spans="7:10" x14ac:dyDescent="0.25">
      <c r="G11011">
        <v>13109</v>
      </c>
      <c r="H11011" t="s">
        <v>33</v>
      </c>
      <c r="I11011" t="s">
        <v>2065</v>
      </c>
      <c r="J11011" t="s">
        <v>13073</v>
      </c>
    </row>
    <row r="11012" spans="7:10" x14ac:dyDescent="0.25">
      <c r="G11012">
        <v>13113</v>
      </c>
      <c r="H11012" t="s">
        <v>33</v>
      </c>
      <c r="I11012" t="s">
        <v>672</v>
      </c>
      <c r="J11012" t="s">
        <v>13074</v>
      </c>
    </row>
    <row r="11013" spans="7:10" x14ac:dyDescent="0.25">
      <c r="G11013">
        <v>13128</v>
      </c>
      <c r="H11013" t="s">
        <v>33</v>
      </c>
      <c r="I11013" t="s">
        <v>175</v>
      </c>
      <c r="J11013" t="s">
        <v>13075</v>
      </c>
    </row>
    <row r="11014" spans="7:10" x14ac:dyDescent="0.25">
      <c r="G11014">
        <v>13131</v>
      </c>
      <c r="H11014" t="s">
        <v>33</v>
      </c>
      <c r="I11014" t="s">
        <v>1924</v>
      </c>
      <c r="J11014" t="s">
        <v>13076</v>
      </c>
    </row>
    <row r="11015" spans="7:10" x14ac:dyDescent="0.25">
      <c r="G11015">
        <v>13166</v>
      </c>
      <c r="H11015" t="s">
        <v>364</v>
      </c>
      <c r="I11015" t="s">
        <v>767</v>
      </c>
      <c r="J11015" t="s">
        <v>13077</v>
      </c>
    </row>
    <row r="11016" spans="7:10" x14ac:dyDescent="0.25">
      <c r="G11016">
        <v>13193</v>
      </c>
      <c r="H11016" t="s">
        <v>367</v>
      </c>
      <c r="I11016" t="s">
        <v>64</v>
      </c>
      <c r="J11016" t="s">
        <v>13078</v>
      </c>
    </row>
    <row r="11017" spans="7:10" x14ac:dyDescent="0.25">
      <c r="G11017">
        <v>13204</v>
      </c>
      <c r="H11017" t="s">
        <v>1308</v>
      </c>
      <c r="I11017" t="s">
        <v>235</v>
      </c>
      <c r="J11017" t="s">
        <v>13079</v>
      </c>
    </row>
    <row r="11018" spans="7:10" x14ac:dyDescent="0.25">
      <c r="G11018">
        <v>13245</v>
      </c>
      <c r="H11018" t="s">
        <v>369</v>
      </c>
      <c r="I11018" t="s">
        <v>327</v>
      </c>
      <c r="J11018" t="s">
        <v>13080</v>
      </c>
    </row>
    <row r="11019" spans="7:10" x14ac:dyDescent="0.25">
      <c r="G11019">
        <v>13254</v>
      </c>
      <c r="H11019" t="s">
        <v>1798</v>
      </c>
      <c r="I11019" t="s">
        <v>14</v>
      </c>
      <c r="J11019" t="s">
        <v>13081</v>
      </c>
    </row>
    <row r="11020" spans="7:10" x14ac:dyDescent="0.25">
      <c r="G11020">
        <v>13559</v>
      </c>
      <c r="H11020" t="s">
        <v>6727</v>
      </c>
      <c r="I11020" t="s">
        <v>79</v>
      </c>
      <c r="J11020" t="s">
        <v>13082</v>
      </c>
    </row>
    <row r="11021" spans="7:10" x14ac:dyDescent="0.25">
      <c r="G11021">
        <v>13589</v>
      </c>
      <c r="H11021" t="s">
        <v>6717</v>
      </c>
      <c r="I11021" t="s">
        <v>1846</v>
      </c>
      <c r="J11021" t="s">
        <v>13083</v>
      </c>
    </row>
    <row r="11022" spans="7:10" x14ac:dyDescent="0.25">
      <c r="G11022">
        <v>13347</v>
      </c>
      <c r="H11022" t="s">
        <v>2930</v>
      </c>
      <c r="I11022" t="s">
        <v>1864</v>
      </c>
      <c r="J11022" t="s">
        <v>13084</v>
      </c>
    </row>
    <row r="11023" spans="7:10" x14ac:dyDescent="0.25">
      <c r="G11023">
        <v>13494</v>
      </c>
      <c r="H11023" t="s">
        <v>6693</v>
      </c>
      <c r="I11023" t="s">
        <v>327</v>
      </c>
      <c r="J11023" t="s">
        <v>13085</v>
      </c>
    </row>
    <row r="11024" spans="7:10" x14ac:dyDescent="0.25">
      <c r="G11024">
        <v>13507</v>
      </c>
      <c r="H11024" t="s">
        <v>810</v>
      </c>
      <c r="I11024" t="s">
        <v>133</v>
      </c>
      <c r="J11024" t="s">
        <v>13086</v>
      </c>
    </row>
    <row r="11025" spans="7:10" x14ac:dyDescent="0.25">
      <c r="G11025">
        <v>13615</v>
      </c>
      <c r="H11025" t="s">
        <v>930</v>
      </c>
      <c r="I11025" t="s">
        <v>247</v>
      </c>
      <c r="J11025" t="s">
        <v>13087</v>
      </c>
    </row>
    <row r="11026" spans="7:10" x14ac:dyDescent="0.25">
      <c r="G11026">
        <v>13637</v>
      </c>
      <c r="H11026" t="s">
        <v>6909</v>
      </c>
      <c r="I11026" t="s">
        <v>645</v>
      </c>
      <c r="J11026" t="s">
        <v>13088</v>
      </c>
    </row>
    <row r="11027" spans="7:10" x14ac:dyDescent="0.25">
      <c r="G11027">
        <v>13693</v>
      </c>
      <c r="H11027" t="s">
        <v>180</v>
      </c>
      <c r="I11027" t="s">
        <v>178</v>
      </c>
      <c r="J11027" t="s">
        <v>13089</v>
      </c>
    </row>
    <row r="11028" spans="7:10" x14ac:dyDescent="0.25">
      <c r="G11028">
        <v>13696</v>
      </c>
      <c r="H11028" t="s">
        <v>688</v>
      </c>
      <c r="I11028" t="s">
        <v>735</v>
      </c>
      <c r="J11028" t="s">
        <v>13090</v>
      </c>
    </row>
    <row r="11029" spans="7:10" x14ac:dyDescent="0.25">
      <c r="G11029">
        <v>13739</v>
      </c>
      <c r="H11029" t="s">
        <v>548</v>
      </c>
      <c r="I11029" t="s">
        <v>64</v>
      </c>
      <c r="J11029" t="s">
        <v>13091</v>
      </c>
    </row>
    <row r="11030" spans="7:10" x14ac:dyDescent="0.25">
      <c r="G11030">
        <v>13855</v>
      </c>
      <c r="H11030" t="s">
        <v>930</v>
      </c>
      <c r="I11030" t="s">
        <v>178</v>
      </c>
      <c r="J11030" t="s">
        <v>13092</v>
      </c>
    </row>
    <row r="11031" spans="7:10" x14ac:dyDescent="0.25">
      <c r="G11031">
        <v>13904</v>
      </c>
      <c r="H11031" t="s">
        <v>6771</v>
      </c>
      <c r="I11031" t="s">
        <v>1045</v>
      </c>
      <c r="J11031" t="s">
        <v>13093</v>
      </c>
    </row>
    <row r="11032" spans="7:10" x14ac:dyDescent="0.25">
      <c r="G11032">
        <v>14046</v>
      </c>
      <c r="H11032" t="s">
        <v>697</v>
      </c>
      <c r="I11032" t="s">
        <v>133</v>
      </c>
      <c r="J11032" t="s">
        <v>13094</v>
      </c>
    </row>
    <row r="11033" spans="7:10" x14ac:dyDescent="0.25">
      <c r="G11033">
        <v>14068</v>
      </c>
      <c r="H11033" t="s">
        <v>6729</v>
      </c>
      <c r="I11033" t="s">
        <v>689</v>
      </c>
      <c r="J11033" t="s">
        <v>13095</v>
      </c>
    </row>
    <row r="11034" spans="7:10" x14ac:dyDescent="0.25">
      <c r="G11034">
        <v>14137</v>
      </c>
      <c r="H11034" t="s">
        <v>124</v>
      </c>
      <c r="I11034" t="s">
        <v>133</v>
      </c>
      <c r="J11034" t="s">
        <v>13096</v>
      </c>
    </row>
    <row r="11035" spans="7:10" x14ac:dyDescent="0.25">
      <c r="G11035">
        <v>14211</v>
      </c>
      <c r="H11035" t="s">
        <v>6700</v>
      </c>
      <c r="I11035" t="s">
        <v>2083</v>
      </c>
      <c r="J11035" t="s">
        <v>13097</v>
      </c>
    </row>
    <row r="11036" spans="7:10" x14ac:dyDescent="0.25">
      <c r="G11036">
        <v>14247</v>
      </c>
      <c r="H11036" t="s">
        <v>697</v>
      </c>
      <c r="I11036" t="s">
        <v>377</v>
      </c>
      <c r="J11036" t="s">
        <v>13098</v>
      </c>
    </row>
    <row r="11037" spans="7:10" x14ac:dyDescent="0.25">
      <c r="G11037">
        <v>14800</v>
      </c>
      <c r="H11037" t="s">
        <v>553</v>
      </c>
      <c r="I11037" t="s">
        <v>169</v>
      </c>
      <c r="J11037" t="s">
        <v>13099</v>
      </c>
    </row>
    <row r="11038" spans="7:10" x14ac:dyDescent="0.25">
      <c r="G11038">
        <v>15240</v>
      </c>
      <c r="H11038" t="s">
        <v>1244</v>
      </c>
      <c r="I11038" t="s">
        <v>557</v>
      </c>
      <c r="J11038" t="s">
        <v>13100</v>
      </c>
    </row>
    <row r="11039" spans="7:10" x14ac:dyDescent="0.25">
      <c r="G11039">
        <v>16067</v>
      </c>
      <c r="H11039" t="s">
        <v>1637</v>
      </c>
      <c r="I11039" t="s">
        <v>264</v>
      </c>
      <c r="J11039" t="s">
        <v>13101</v>
      </c>
    </row>
    <row r="11040" spans="7:10" x14ac:dyDescent="0.25">
      <c r="G11040">
        <v>14605</v>
      </c>
      <c r="H11040" t="s">
        <v>699</v>
      </c>
      <c r="I11040" t="s">
        <v>8</v>
      </c>
      <c r="J11040" t="s">
        <v>13102</v>
      </c>
    </row>
    <row r="11041" spans="7:10" x14ac:dyDescent="0.25">
      <c r="G11041">
        <v>14656</v>
      </c>
      <c r="H11041" t="s">
        <v>1147</v>
      </c>
      <c r="I11041" t="s">
        <v>8</v>
      </c>
      <c r="J11041" t="s">
        <v>13103</v>
      </c>
    </row>
    <row r="11042" spans="7:10" x14ac:dyDescent="0.25">
      <c r="G11042">
        <v>14745</v>
      </c>
      <c r="H11042" t="s">
        <v>3298</v>
      </c>
      <c r="I11042" t="s">
        <v>461</v>
      </c>
      <c r="J11042" t="s">
        <v>13104</v>
      </c>
    </row>
    <row r="11043" spans="7:10" x14ac:dyDescent="0.25">
      <c r="G11043">
        <v>14885</v>
      </c>
      <c r="H11043" t="s">
        <v>190</v>
      </c>
      <c r="I11043" t="s">
        <v>314</v>
      </c>
      <c r="J11043" t="s">
        <v>13105</v>
      </c>
    </row>
    <row r="11044" spans="7:10" x14ac:dyDescent="0.25">
      <c r="G11044">
        <v>14914</v>
      </c>
      <c r="H11044" t="s">
        <v>6719</v>
      </c>
      <c r="I11044" t="s">
        <v>1150</v>
      </c>
      <c r="J11044" t="s">
        <v>13106</v>
      </c>
    </row>
    <row r="11045" spans="7:10" x14ac:dyDescent="0.25">
      <c r="G11045">
        <v>14924</v>
      </c>
      <c r="H11045" t="s">
        <v>384</v>
      </c>
      <c r="I11045" t="s">
        <v>133</v>
      </c>
      <c r="J11045" t="s">
        <v>13107</v>
      </c>
    </row>
    <row r="11046" spans="7:10" x14ac:dyDescent="0.25">
      <c r="G11046">
        <v>14983</v>
      </c>
      <c r="H11046" t="s">
        <v>6717</v>
      </c>
      <c r="I11046" t="s">
        <v>2561</v>
      </c>
      <c r="J11046" t="s">
        <v>13108</v>
      </c>
    </row>
    <row r="11047" spans="7:10" x14ac:dyDescent="0.25">
      <c r="G11047">
        <v>14993</v>
      </c>
      <c r="H11047" t="s">
        <v>6804</v>
      </c>
      <c r="I11047" t="s">
        <v>2561</v>
      </c>
      <c r="J11047" t="s">
        <v>13109</v>
      </c>
    </row>
    <row r="11048" spans="7:10" x14ac:dyDescent="0.25">
      <c r="G11048">
        <v>15023</v>
      </c>
      <c r="H11048" t="s">
        <v>546</v>
      </c>
      <c r="I11048" t="s">
        <v>312</v>
      </c>
      <c r="J11048" t="s">
        <v>13110</v>
      </c>
    </row>
    <row r="11049" spans="7:10" x14ac:dyDescent="0.25">
      <c r="G11049">
        <v>15079</v>
      </c>
      <c r="H11049" t="s">
        <v>193</v>
      </c>
      <c r="I11049" t="s">
        <v>421</v>
      </c>
      <c r="J11049" t="s">
        <v>13111</v>
      </c>
    </row>
    <row r="11050" spans="7:10" x14ac:dyDescent="0.25">
      <c r="G11050">
        <v>15089</v>
      </c>
      <c r="H11050" t="s">
        <v>196</v>
      </c>
      <c r="I11050" t="s">
        <v>8</v>
      </c>
      <c r="J11050" t="s">
        <v>13112</v>
      </c>
    </row>
    <row r="11051" spans="7:10" x14ac:dyDescent="0.25">
      <c r="G11051">
        <v>15178</v>
      </c>
      <c r="H11051" t="s">
        <v>819</v>
      </c>
      <c r="I11051" t="s">
        <v>145</v>
      </c>
      <c r="J11051" t="s">
        <v>13113</v>
      </c>
    </row>
    <row r="11052" spans="7:10" x14ac:dyDescent="0.25">
      <c r="G11052">
        <v>15205</v>
      </c>
      <c r="H11052" t="s">
        <v>1482</v>
      </c>
      <c r="I11052" t="s">
        <v>557</v>
      </c>
      <c r="J11052" t="s">
        <v>13114</v>
      </c>
    </row>
    <row r="11053" spans="7:10" x14ac:dyDescent="0.25">
      <c r="G11053">
        <v>15299</v>
      </c>
      <c r="H11053" t="s">
        <v>7231</v>
      </c>
      <c r="I11053" t="s">
        <v>2</v>
      </c>
      <c r="J11053" t="s">
        <v>13115</v>
      </c>
    </row>
    <row r="11054" spans="7:10" x14ac:dyDescent="0.25">
      <c r="G11054">
        <v>15359</v>
      </c>
      <c r="H11054" t="s">
        <v>1103</v>
      </c>
      <c r="I11054" t="s">
        <v>823</v>
      </c>
      <c r="J11054" t="s">
        <v>13116</v>
      </c>
    </row>
    <row r="11055" spans="7:10" x14ac:dyDescent="0.25">
      <c r="G11055">
        <v>15376</v>
      </c>
      <c r="H11055" t="s">
        <v>707</v>
      </c>
      <c r="I11055" t="s">
        <v>342</v>
      </c>
      <c r="J11055" t="s">
        <v>13117</v>
      </c>
    </row>
    <row r="11056" spans="7:10" x14ac:dyDescent="0.25">
      <c r="G11056">
        <v>15531</v>
      </c>
      <c r="H11056" t="s">
        <v>825</v>
      </c>
      <c r="I11056" t="s">
        <v>55</v>
      </c>
      <c r="J11056" t="s">
        <v>13118</v>
      </c>
    </row>
    <row r="11057" spans="7:10" x14ac:dyDescent="0.25">
      <c r="G11057">
        <v>15554</v>
      </c>
      <c r="H11057" t="s">
        <v>7596</v>
      </c>
      <c r="I11057" t="s">
        <v>314</v>
      </c>
      <c r="J11057" t="s">
        <v>13119</v>
      </c>
    </row>
    <row r="11058" spans="7:10" x14ac:dyDescent="0.25">
      <c r="G11058">
        <v>15558</v>
      </c>
      <c r="H11058" t="s">
        <v>42</v>
      </c>
      <c r="I11058" t="s">
        <v>849</v>
      </c>
      <c r="J11058" t="s">
        <v>13120</v>
      </c>
    </row>
    <row r="11059" spans="7:10" x14ac:dyDescent="0.25">
      <c r="G11059">
        <v>15637</v>
      </c>
      <c r="H11059" t="s">
        <v>1510</v>
      </c>
      <c r="I11059" t="s">
        <v>490</v>
      </c>
      <c r="J11059" t="s">
        <v>13121</v>
      </c>
    </row>
    <row r="11060" spans="7:10" x14ac:dyDescent="0.25">
      <c r="G11060">
        <v>15639</v>
      </c>
      <c r="H11060" t="s">
        <v>1510</v>
      </c>
      <c r="I11060" t="s">
        <v>569</v>
      </c>
      <c r="J11060" t="s">
        <v>13122</v>
      </c>
    </row>
    <row r="11061" spans="7:10" x14ac:dyDescent="0.25">
      <c r="G11061">
        <v>15765</v>
      </c>
      <c r="H11061" t="s">
        <v>7673</v>
      </c>
      <c r="I11061" t="s">
        <v>76</v>
      </c>
      <c r="J11061" t="s">
        <v>13123</v>
      </c>
    </row>
    <row r="11062" spans="7:10" x14ac:dyDescent="0.25">
      <c r="G11062">
        <v>15862</v>
      </c>
      <c r="H11062" t="s">
        <v>3483</v>
      </c>
      <c r="I11062" t="s">
        <v>264</v>
      </c>
      <c r="J11062" t="s">
        <v>13124</v>
      </c>
    </row>
    <row r="11063" spans="7:10" x14ac:dyDescent="0.25">
      <c r="G11063">
        <v>15993</v>
      </c>
      <c r="H11063" t="s">
        <v>1482</v>
      </c>
      <c r="I11063" t="s">
        <v>198</v>
      </c>
      <c r="J11063" t="s">
        <v>13125</v>
      </c>
    </row>
    <row r="11064" spans="7:10" x14ac:dyDescent="0.25">
      <c r="G11064">
        <v>18082</v>
      </c>
      <c r="H11064" t="s">
        <v>200</v>
      </c>
      <c r="I11064" t="s">
        <v>843</v>
      </c>
      <c r="J11064" t="s">
        <v>13126</v>
      </c>
    </row>
    <row r="11065" spans="7:10" x14ac:dyDescent="0.25">
      <c r="G11065">
        <v>16159</v>
      </c>
      <c r="H11065" t="s">
        <v>574</v>
      </c>
      <c r="I11065" t="s">
        <v>2129</v>
      </c>
      <c r="J11065" t="s">
        <v>13127</v>
      </c>
    </row>
    <row r="11066" spans="7:10" x14ac:dyDescent="0.25">
      <c r="G11066">
        <v>16184</v>
      </c>
      <c r="H11066" t="s">
        <v>1798</v>
      </c>
      <c r="I11066" t="s">
        <v>2131</v>
      </c>
      <c r="J11066" t="s">
        <v>13128</v>
      </c>
    </row>
    <row r="11067" spans="7:10" x14ac:dyDescent="0.25">
      <c r="G11067">
        <v>16196</v>
      </c>
      <c r="H11067" t="s">
        <v>387</v>
      </c>
      <c r="I11067" t="s">
        <v>79</v>
      </c>
      <c r="J11067" t="s">
        <v>13129</v>
      </c>
    </row>
    <row r="11068" spans="7:10" x14ac:dyDescent="0.25">
      <c r="G11068">
        <v>16255</v>
      </c>
      <c r="H11068" t="s">
        <v>1280</v>
      </c>
      <c r="I11068" t="s">
        <v>2131</v>
      </c>
      <c r="J11068" t="s">
        <v>13130</v>
      </c>
    </row>
    <row r="11069" spans="7:10" x14ac:dyDescent="0.25">
      <c r="G11069">
        <v>16257</v>
      </c>
      <c r="H11069" t="s">
        <v>1816</v>
      </c>
      <c r="I11069" t="s">
        <v>79</v>
      </c>
      <c r="J11069" t="s">
        <v>13131</v>
      </c>
    </row>
    <row r="11070" spans="7:10" x14ac:dyDescent="0.25">
      <c r="G11070">
        <v>16326</v>
      </c>
      <c r="H11070" t="s">
        <v>1289</v>
      </c>
      <c r="I11070" t="s">
        <v>31</v>
      </c>
      <c r="J11070" t="s">
        <v>13132</v>
      </c>
    </row>
    <row r="11071" spans="7:10" x14ac:dyDescent="0.25">
      <c r="G11071">
        <v>16359</v>
      </c>
      <c r="H11071" t="s">
        <v>1289</v>
      </c>
      <c r="I11071" t="s">
        <v>572</v>
      </c>
      <c r="J11071" t="s">
        <v>13133</v>
      </c>
    </row>
    <row r="11072" spans="7:10" x14ac:dyDescent="0.25">
      <c r="G11072">
        <v>16467</v>
      </c>
      <c r="H11072" t="s">
        <v>1391</v>
      </c>
      <c r="I11072" t="s">
        <v>2615</v>
      </c>
      <c r="J11072" t="s">
        <v>13134</v>
      </c>
    </row>
    <row r="11073" spans="7:10" x14ac:dyDescent="0.25">
      <c r="G11073">
        <v>16480</v>
      </c>
      <c r="H11073" t="s">
        <v>566</v>
      </c>
      <c r="I11073" t="s">
        <v>619</v>
      </c>
      <c r="J11073" t="s">
        <v>13135</v>
      </c>
    </row>
    <row r="11074" spans="7:10" x14ac:dyDescent="0.25">
      <c r="G11074">
        <v>16481</v>
      </c>
      <c r="H11074" t="s">
        <v>3483</v>
      </c>
      <c r="I11074" t="s">
        <v>1506</v>
      </c>
      <c r="J11074" t="s">
        <v>13136</v>
      </c>
    </row>
    <row r="11075" spans="7:10" x14ac:dyDescent="0.25">
      <c r="G11075">
        <v>16489</v>
      </c>
      <c r="H11075" t="s">
        <v>566</v>
      </c>
      <c r="I11075" t="s">
        <v>166</v>
      </c>
      <c r="J11075" t="s">
        <v>13137</v>
      </c>
    </row>
    <row r="11076" spans="7:10" x14ac:dyDescent="0.25">
      <c r="G11076">
        <v>16649</v>
      </c>
      <c r="H11076" t="s">
        <v>576</v>
      </c>
      <c r="I11076" t="s">
        <v>169</v>
      </c>
      <c r="J11076" t="s">
        <v>13138</v>
      </c>
    </row>
    <row r="11077" spans="7:10" x14ac:dyDescent="0.25">
      <c r="G11077">
        <v>16768</v>
      </c>
      <c r="H11077" t="s">
        <v>205</v>
      </c>
      <c r="I11077" t="s">
        <v>101</v>
      </c>
      <c r="J11077" t="s">
        <v>13139</v>
      </c>
    </row>
    <row r="11078" spans="7:10" x14ac:dyDescent="0.25">
      <c r="G11078">
        <v>16775</v>
      </c>
      <c r="H11078" t="s">
        <v>205</v>
      </c>
      <c r="I11078" t="s">
        <v>52</v>
      </c>
      <c r="J11078" t="s">
        <v>13140</v>
      </c>
    </row>
    <row r="11079" spans="7:10" x14ac:dyDescent="0.25">
      <c r="G11079">
        <v>16798</v>
      </c>
      <c r="H11079" t="s">
        <v>399</v>
      </c>
      <c r="I11079" t="s">
        <v>142</v>
      </c>
      <c r="J11079" t="s">
        <v>13141</v>
      </c>
    </row>
    <row r="11080" spans="7:10" x14ac:dyDescent="0.25">
      <c r="G11080">
        <v>16856</v>
      </c>
      <c r="H11080" t="s">
        <v>1237</v>
      </c>
      <c r="I11080" t="s">
        <v>40</v>
      </c>
      <c r="J11080" t="s">
        <v>13142</v>
      </c>
    </row>
    <row r="11081" spans="7:10" x14ac:dyDescent="0.25">
      <c r="G11081">
        <v>16899</v>
      </c>
      <c r="H11081" t="s">
        <v>1482</v>
      </c>
      <c r="I11081" t="s">
        <v>133</v>
      </c>
      <c r="J11081" t="s">
        <v>13143</v>
      </c>
    </row>
    <row r="11082" spans="7:10" x14ac:dyDescent="0.25">
      <c r="G11082">
        <v>16950</v>
      </c>
      <c r="H11082" t="s">
        <v>3441</v>
      </c>
      <c r="I11082" t="s">
        <v>1654</v>
      </c>
      <c r="J11082" t="s">
        <v>13144</v>
      </c>
    </row>
    <row r="11083" spans="7:10" x14ac:dyDescent="0.25">
      <c r="G11083">
        <v>17025</v>
      </c>
      <c r="H11083" t="s">
        <v>8197</v>
      </c>
      <c r="I11083" t="s">
        <v>169</v>
      </c>
      <c r="J11083" t="s">
        <v>13145</v>
      </c>
    </row>
    <row r="11084" spans="7:10" x14ac:dyDescent="0.25">
      <c r="G11084">
        <v>17256</v>
      </c>
      <c r="H11084" t="s">
        <v>835</v>
      </c>
      <c r="I11084" t="s">
        <v>580</v>
      </c>
      <c r="J11084" t="s">
        <v>13146</v>
      </c>
    </row>
    <row r="11085" spans="7:10" x14ac:dyDescent="0.25">
      <c r="G11085">
        <v>17282</v>
      </c>
      <c r="H11085" t="s">
        <v>279</v>
      </c>
      <c r="I11085" t="s">
        <v>1541</v>
      </c>
      <c r="J11085" t="s">
        <v>13147</v>
      </c>
    </row>
    <row r="11086" spans="7:10" x14ac:dyDescent="0.25">
      <c r="G11086">
        <v>17305</v>
      </c>
      <c r="H11086" t="s">
        <v>885</v>
      </c>
      <c r="I11086" t="s">
        <v>133</v>
      </c>
      <c r="J11086" t="s">
        <v>13148</v>
      </c>
    </row>
    <row r="11087" spans="7:10" x14ac:dyDescent="0.25">
      <c r="G11087">
        <v>17367</v>
      </c>
      <c r="H11087" t="s">
        <v>412</v>
      </c>
      <c r="I11087" t="s">
        <v>670</v>
      </c>
      <c r="J11087" t="s">
        <v>13149</v>
      </c>
    </row>
    <row r="11088" spans="7:10" x14ac:dyDescent="0.25">
      <c r="G11088">
        <v>17378</v>
      </c>
      <c r="H11088" t="s">
        <v>412</v>
      </c>
      <c r="I11088" t="s">
        <v>52</v>
      </c>
      <c r="J11088" t="s">
        <v>13150</v>
      </c>
    </row>
    <row r="11089" spans="7:10" x14ac:dyDescent="0.25">
      <c r="G11089">
        <v>17400</v>
      </c>
      <c r="H11089" t="s">
        <v>959</v>
      </c>
      <c r="I11089" t="s">
        <v>133</v>
      </c>
      <c r="J11089" t="s">
        <v>13151</v>
      </c>
    </row>
    <row r="11090" spans="7:10" x14ac:dyDescent="0.25">
      <c r="G11090">
        <v>17483</v>
      </c>
      <c r="H11090" t="s">
        <v>3625</v>
      </c>
      <c r="I11090" t="s">
        <v>1506</v>
      </c>
      <c r="J11090" t="s">
        <v>13152</v>
      </c>
    </row>
    <row r="11091" spans="7:10" x14ac:dyDescent="0.25">
      <c r="G11091">
        <v>17595</v>
      </c>
      <c r="H11091" t="s">
        <v>417</v>
      </c>
      <c r="I11091" t="s">
        <v>113</v>
      </c>
      <c r="J11091" t="s">
        <v>13153</v>
      </c>
    </row>
    <row r="11092" spans="7:10" x14ac:dyDescent="0.25">
      <c r="G11092">
        <v>17626</v>
      </c>
      <c r="H11092" t="s">
        <v>582</v>
      </c>
      <c r="I11092" t="s">
        <v>483</v>
      </c>
      <c r="J11092" t="s">
        <v>13154</v>
      </c>
    </row>
    <row r="11093" spans="7:10" x14ac:dyDescent="0.25">
      <c r="G11093">
        <v>17921</v>
      </c>
      <c r="H11093" t="s">
        <v>842</v>
      </c>
      <c r="I11093" t="s">
        <v>127</v>
      </c>
      <c r="J11093" t="s">
        <v>13155</v>
      </c>
    </row>
    <row r="11094" spans="7:10" x14ac:dyDescent="0.25">
      <c r="G11094">
        <v>17946</v>
      </c>
      <c r="H11094" t="s">
        <v>842</v>
      </c>
      <c r="I11094" t="s">
        <v>107</v>
      </c>
      <c r="J11094" t="s">
        <v>13156</v>
      </c>
    </row>
    <row r="11095" spans="7:10" x14ac:dyDescent="0.25">
      <c r="G11095">
        <v>17978</v>
      </c>
      <c r="H11095" t="s">
        <v>1164</v>
      </c>
      <c r="I11095" t="s">
        <v>133</v>
      </c>
      <c r="J11095" t="s">
        <v>13157</v>
      </c>
    </row>
    <row r="11096" spans="7:10" x14ac:dyDescent="0.25">
      <c r="G11096">
        <v>18014</v>
      </c>
      <c r="H11096" t="s">
        <v>4395</v>
      </c>
      <c r="I11096" t="s">
        <v>110</v>
      </c>
      <c r="J11096" t="s">
        <v>13158</v>
      </c>
    </row>
    <row r="11097" spans="7:10" x14ac:dyDescent="0.25">
      <c r="G11097">
        <v>18064</v>
      </c>
      <c r="H11097" t="s">
        <v>8542</v>
      </c>
      <c r="I11097" t="s">
        <v>294</v>
      </c>
      <c r="J11097" t="s">
        <v>13159</v>
      </c>
    </row>
    <row r="11098" spans="7:10" x14ac:dyDescent="0.25">
      <c r="G11098">
        <v>18233</v>
      </c>
      <c r="H11098" t="s">
        <v>584</v>
      </c>
      <c r="I11098" t="s">
        <v>178</v>
      </c>
      <c r="J11098" t="s">
        <v>13160</v>
      </c>
    </row>
    <row r="11099" spans="7:10" x14ac:dyDescent="0.25">
      <c r="G11099">
        <v>18301</v>
      </c>
      <c r="H11099" t="s">
        <v>427</v>
      </c>
      <c r="I11099" t="s">
        <v>648</v>
      </c>
      <c r="J11099" t="s">
        <v>13161</v>
      </c>
    </row>
    <row r="11100" spans="7:10" x14ac:dyDescent="0.25">
      <c r="G11100">
        <v>18386</v>
      </c>
      <c r="H11100" t="s">
        <v>430</v>
      </c>
      <c r="I11100" t="s">
        <v>645</v>
      </c>
      <c r="J11100" t="s">
        <v>13162</v>
      </c>
    </row>
    <row r="11101" spans="7:10" x14ac:dyDescent="0.25">
      <c r="G11101">
        <v>18457</v>
      </c>
      <c r="H11101" t="s">
        <v>218</v>
      </c>
      <c r="I11101" t="s">
        <v>172</v>
      </c>
      <c r="J11101" t="s">
        <v>13163</v>
      </c>
    </row>
    <row r="11102" spans="7:10" x14ac:dyDescent="0.25">
      <c r="G11102">
        <v>18465</v>
      </c>
      <c r="H11102" t="s">
        <v>218</v>
      </c>
      <c r="I11102" t="s">
        <v>43</v>
      </c>
      <c r="J11102" t="s">
        <v>13164</v>
      </c>
    </row>
    <row r="11103" spans="7:10" x14ac:dyDescent="0.25">
      <c r="G11103">
        <v>18483</v>
      </c>
      <c r="H11103" t="s">
        <v>5837</v>
      </c>
      <c r="I11103" t="s">
        <v>312</v>
      </c>
      <c r="J11103" t="s">
        <v>13165</v>
      </c>
    </row>
    <row r="11104" spans="7:10" x14ac:dyDescent="0.25">
      <c r="G11104">
        <v>18542</v>
      </c>
      <c r="H11104" t="s">
        <v>8697</v>
      </c>
      <c r="I11104" t="s">
        <v>301</v>
      </c>
      <c r="J11104" t="s">
        <v>13166</v>
      </c>
    </row>
    <row r="11105" spans="7:10" x14ac:dyDescent="0.25">
      <c r="G11105">
        <v>18544</v>
      </c>
      <c r="H11105" t="s">
        <v>8697</v>
      </c>
      <c r="I11105" t="s">
        <v>145</v>
      </c>
      <c r="J11105" t="s">
        <v>13167</v>
      </c>
    </row>
    <row r="11106" spans="7:10" x14ac:dyDescent="0.25">
      <c r="G11106">
        <v>19671</v>
      </c>
      <c r="H11106" t="s">
        <v>657</v>
      </c>
      <c r="I11106" t="s">
        <v>118</v>
      </c>
      <c r="J11106" t="s">
        <v>13168</v>
      </c>
    </row>
    <row r="11107" spans="7:10" x14ac:dyDescent="0.25">
      <c r="G11107">
        <v>18552</v>
      </c>
      <c r="H11107" t="s">
        <v>5837</v>
      </c>
      <c r="I11107" t="s">
        <v>237</v>
      </c>
      <c r="J11107" t="s">
        <v>13169</v>
      </c>
    </row>
    <row r="11108" spans="7:10" x14ac:dyDescent="0.25">
      <c r="G11108">
        <v>18712</v>
      </c>
      <c r="H11108" t="s">
        <v>226</v>
      </c>
      <c r="I11108" t="s">
        <v>301</v>
      </c>
      <c r="J11108" t="s">
        <v>13170</v>
      </c>
    </row>
    <row r="11109" spans="7:10" x14ac:dyDescent="0.25">
      <c r="G11109">
        <v>18800</v>
      </c>
      <c r="H11109" t="s">
        <v>1168</v>
      </c>
      <c r="I11109" t="s">
        <v>107</v>
      </c>
      <c r="J11109" t="s">
        <v>13171</v>
      </c>
    </row>
    <row r="11110" spans="7:10" x14ac:dyDescent="0.25">
      <c r="G11110">
        <v>18805</v>
      </c>
      <c r="H11110" t="s">
        <v>853</v>
      </c>
      <c r="I11110" t="s">
        <v>342</v>
      </c>
      <c r="J11110" t="s">
        <v>13172</v>
      </c>
    </row>
    <row r="11111" spans="7:10" x14ac:dyDescent="0.25">
      <c r="G11111">
        <v>18849</v>
      </c>
      <c r="H11111" t="s">
        <v>232</v>
      </c>
      <c r="I11111" t="s">
        <v>237</v>
      </c>
      <c r="J11111" t="s">
        <v>13173</v>
      </c>
    </row>
    <row r="11112" spans="7:10" x14ac:dyDescent="0.25">
      <c r="G11112">
        <v>18999</v>
      </c>
      <c r="H11112" t="s">
        <v>135</v>
      </c>
      <c r="I11112" t="s">
        <v>184</v>
      </c>
      <c r="J11112" t="s">
        <v>13174</v>
      </c>
    </row>
    <row r="11113" spans="7:10" x14ac:dyDescent="0.25">
      <c r="G11113">
        <v>19173</v>
      </c>
      <c r="H11113" t="s">
        <v>436</v>
      </c>
      <c r="I11113" t="s">
        <v>572</v>
      </c>
      <c r="J11113" t="s">
        <v>13175</v>
      </c>
    </row>
    <row r="11114" spans="7:10" x14ac:dyDescent="0.25">
      <c r="G11114">
        <v>19233</v>
      </c>
      <c r="H11114" t="s">
        <v>239</v>
      </c>
      <c r="I11114" t="s">
        <v>674</v>
      </c>
      <c r="J11114" t="s">
        <v>13176</v>
      </c>
    </row>
    <row r="11115" spans="7:10" x14ac:dyDescent="0.25">
      <c r="G11115">
        <v>19241</v>
      </c>
      <c r="H11115" t="s">
        <v>1027</v>
      </c>
      <c r="I11115" t="s">
        <v>735</v>
      </c>
      <c r="J11115" t="s">
        <v>13177</v>
      </c>
    </row>
    <row r="11116" spans="7:10" x14ac:dyDescent="0.25">
      <c r="G11116">
        <v>19315</v>
      </c>
      <c r="H11116" t="s">
        <v>8994</v>
      </c>
      <c r="I11116" t="s">
        <v>8</v>
      </c>
      <c r="J11116" t="s">
        <v>13178</v>
      </c>
    </row>
    <row r="11117" spans="7:10" x14ac:dyDescent="0.25">
      <c r="G11117">
        <v>19538</v>
      </c>
      <c r="H11117" t="s">
        <v>1083</v>
      </c>
      <c r="I11117" t="s">
        <v>104</v>
      </c>
      <c r="J11117" t="s">
        <v>13179</v>
      </c>
    </row>
    <row r="11118" spans="7:10" x14ac:dyDescent="0.25">
      <c r="G11118">
        <v>19645</v>
      </c>
      <c r="H11118" t="s">
        <v>657</v>
      </c>
      <c r="I11118" t="s">
        <v>1619</v>
      </c>
      <c r="J11118" t="s">
        <v>13180</v>
      </c>
    </row>
    <row r="11119" spans="7:10" x14ac:dyDescent="0.25">
      <c r="G11119">
        <v>19709</v>
      </c>
      <c r="H11119" t="s">
        <v>657</v>
      </c>
      <c r="I11119" t="s">
        <v>88</v>
      </c>
      <c r="J11119" t="s">
        <v>13181</v>
      </c>
    </row>
    <row r="11120" spans="7:10" x14ac:dyDescent="0.25">
      <c r="G11120">
        <v>19741</v>
      </c>
      <c r="H11120" t="s">
        <v>657</v>
      </c>
      <c r="I11120" t="s">
        <v>485</v>
      </c>
      <c r="J11120" t="s">
        <v>13182</v>
      </c>
    </row>
    <row r="11121" spans="7:10" x14ac:dyDescent="0.25">
      <c r="G11121">
        <v>19797</v>
      </c>
      <c r="H11121" t="s">
        <v>1811</v>
      </c>
      <c r="I11121" t="s">
        <v>259</v>
      </c>
      <c r="J11121" t="s">
        <v>13183</v>
      </c>
    </row>
    <row r="11122" spans="7:10" x14ac:dyDescent="0.25">
      <c r="G11122">
        <v>19845</v>
      </c>
      <c r="H11122" t="s">
        <v>1177</v>
      </c>
      <c r="I11122" t="s">
        <v>247</v>
      </c>
      <c r="J11122" t="s">
        <v>13184</v>
      </c>
    </row>
    <row r="11123" spans="7:10" x14ac:dyDescent="0.25">
      <c r="G11123">
        <v>19854</v>
      </c>
      <c r="H11123" t="s">
        <v>288</v>
      </c>
      <c r="I11123" t="s">
        <v>1053</v>
      </c>
      <c r="J11123" t="s">
        <v>13185</v>
      </c>
    </row>
    <row r="11124" spans="7:10" x14ac:dyDescent="0.25">
      <c r="G11124">
        <v>19892</v>
      </c>
      <c r="H11124" t="s">
        <v>1957</v>
      </c>
      <c r="I11124" t="s">
        <v>58</v>
      </c>
      <c r="J11124" t="s">
        <v>13186</v>
      </c>
    </row>
    <row r="11125" spans="7:10" x14ac:dyDescent="0.25">
      <c r="G11125">
        <v>2169</v>
      </c>
      <c r="H11125" t="s">
        <v>1089</v>
      </c>
      <c r="I11125" t="s">
        <v>20</v>
      </c>
      <c r="J11125" t="s">
        <v>13187</v>
      </c>
    </row>
    <row r="11126" spans="7:10" x14ac:dyDescent="0.25">
      <c r="G11126">
        <v>1054</v>
      </c>
      <c r="H11126" t="s">
        <v>52</v>
      </c>
      <c r="I11126" t="s">
        <v>1644</v>
      </c>
      <c r="J11126" t="s">
        <v>13188</v>
      </c>
    </row>
    <row r="11127" spans="7:10" x14ac:dyDescent="0.25">
      <c r="G11127">
        <v>1101</v>
      </c>
      <c r="H11127" t="s">
        <v>2148</v>
      </c>
      <c r="I11127" t="s">
        <v>13189</v>
      </c>
      <c r="J11127" t="s">
        <v>13190</v>
      </c>
    </row>
    <row r="11128" spans="7:10" x14ac:dyDescent="0.25">
      <c r="G11128">
        <v>1157</v>
      </c>
      <c r="H11128" t="s">
        <v>584</v>
      </c>
      <c r="I11128" t="s">
        <v>9730</v>
      </c>
      <c r="J11128" t="s">
        <v>13191</v>
      </c>
    </row>
    <row r="11129" spans="7:10" x14ac:dyDescent="0.25">
      <c r="G11129">
        <v>1180</v>
      </c>
      <c r="H11129" t="s">
        <v>87</v>
      </c>
      <c r="I11129" t="s">
        <v>9750</v>
      </c>
      <c r="J11129" t="s">
        <v>13192</v>
      </c>
    </row>
    <row r="11130" spans="7:10" x14ac:dyDescent="0.25">
      <c r="G11130">
        <v>1186</v>
      </c>
      <c r="H11130" t="s">
        <v>842</v>
      </c>
      <c r="I11130" t="s">
        <v>9554</v>
      </c>
      <c r="J11130" t="s">
        <v>13193</v>
      </c>
    </row>
    <row r="11131" spans="7:10" x14ac:dyDescent="0.25">
      <c r="G11131">
        <v>1187</v>
      </c>
      <c r="H11131" t="s">
        <v>592</v>
      </c>
      <c r="I11131" t="s">
        <v>13194</v>
      </c>
      <c r="J11131" t="s">
        <v>13195</v>
      </c>
    </row>
    <row r="11132" spans="7:10" x14ac:dyDescent="0.25">
      <c r="G11132">
        <v>1206</v>
      </c>
      <c r="H11132" t="s">
        <v>1517</v>
      </c>
      <c r="I11132" t="s">
        <v>1518</v>
      </c>
      <c r="J11132" t="s">
        <v>13196</v>
      </c>
    </row>
    <row r="11133" spans="7:10" x14ac:dyDescent="0.25">
      <c r="G11133">
        <v>1218</v>
      </c>
      <c r="H11133" t="s">
        <v>9338</v>
      </c>
      <c r="I11133" t="s">
        <v>9339</v>
      </c>
      <c r="J11133" t="s">
        <v>13197</v>
      </c>
    </row>
    <row r="11134" spans="7:10" x14ac:dyDescent="0.25">
      <c r="G11134">
        <v>1285</v>
      </c>
      <c r="H11134" t="s">
        <v>1283</v>
      </c>
      <c r="I11134" t="s">
        <v>1317</v>
      </c>
      <c r="J11134" t="s">
        <v>13198</v>
      </c>
    </row>
    <row r="11135" spans="7:10" x14ac:dyDescent="0.25">
      <c r="G11135">
        <v>1607</v>
      </c>
      <c r="H11135" t="s">
        <v>1543</v>
      </c>
      <c r="I11135" t="s">
        <v>537</v>
      </c>
      <c r="J11135" t="s">
        <v>13199</v>
      </c>
    </row>
    <row r="11136" spans="7:10" x14ac:dyDescent="0.25">
      <c r="G11136">
        <v>1731</v>
      </c>
      <c r="H11136" t="s">
        <v>1080</v>
      </c>
      <c r="I11136" t="s">
        <v>40</v>
      </c>
      <c r="J11136" t="s">
        <v>13200</v>
      </c>
    </row>
    <row r="11137" spans="7:10" x14ac:dyDescent="0.25">
      <c r="G11137">
        <v>1823</v>
      </c>
      <c r="H11137" t="s">
        <v>1928</v>
      </c>
      <c r="I11137" t="s">
        <v>490</v>
      </c>
      <c r="J11137" t="s">
        <v>13201</v>
      </c>
    </row>
    <row r="11138" spans="7:10" x14ac:dyDescent="0.25">
      <c r="G11138">
        <v>1901</v>
      </c>
      <c r="H11138" t="s">
        <v>737</v>
      </c>
      <c r="I11138" t="s">
        <v>2</v>
      </c>
      <c r="J11138" t="s">
        <v>13202</v>
      </c>
    </row>
    <row r="11139" spans="7:10" x14ac:dyDescent="0.25">
      <c r="G11139">
        <v>1916</v>
      </c>
      <c r="H11139" t="s">
        <v>318</v>
      </c>
      <c r="I11139" t="s">
        <v>1864</v>
      </c>
      <c r="J11139" t="s">
        <v>13203</v>
      </c>
    </row>
    <row r="11140" spans="7:10" x14ac:dyDescent="0.25">
      <c r="G11140">
        <v>1979</v>
      </c>
      <c r="H11140" t="s">
        <v>446</v>
      </c>
      <c r="I11140" t="s">
        <v>1835</v>
      </c>
      <c r="J11140" t="s">
        <v>13204</v>
      </c>
    </row>
    <row r="11141" spans="7:10" x14ac:dyDescent="0.25">
      <c r="G11141">
        <v>1983</v>
      </c>
      <c r="H11141" t="s">
        <v>1462</v>
      </c>
      <c r="I11141" t="s">
        <v>247</v>
      </c>
      <c r="J11141" t="s">
        <v>13205</v>
      </c>
    </row>
    <row r="11142" spans="7:10" x14ac:dyDescent="0.25">
      <c r="G11142">
        <v>2036</v>
      </c>
      <c r="H11142" t="s">
        <v>1462</v>
      </c>
      <c r="I11142" t="s">
        <v>767</v>
      </c>
      <c r="J11142" t="s">
        <v>13206</v>
      </c>
    </row>
    <row r="11143" spans="7:10" x14ac:dyDescent="0.25">
      <c r="G11143">
        <v>2420</v>
      </c>
      <c r="H11143" t="s">
        <v>2206</v>
      </c>
      <c r="I11143" t="s">
        <v>247</v>
      </c>
      <c r="J11143" t="s">
        <v>13207</v>
      </c>
    </row>
    <row r="11144" spans="7:10" x14ac:dyDescent="0.25">
      <c r="G11144">
        <v>2796</v>
      </c>
      <c r="H11144" t="s">
        <v>843</v>
      </c>
      <c r="I11144" t="s">
        <v>219</v>
      </c>
      <c r="J11144" t="s">
        <v>13208</v>
      </c>
    </row>
    <row r="11145" spans="7:10" x14ac:dyDescent="0.25">
      <c r="G11145">
        <v>3246</v>
      </c>
      <c r="H11145" t="s">
        <v>7</v>
      </c>
      <c r="I11145" t="s">
        <v>301</v>
      </c>
      <c r="J11145" t="s">
        <v>13209</v>
      </c>
    </row>
    <row r="11146" spans="7:10" x14ac:dyDescent="0.25">
      <c r="G11146">
        <v>2268</v>
      </c>
      <c r="H11146" t="s">
        <v>873</v>
      </c>
      <c r="I11146" t="s">
        <v>1053</v>
      </c>
      <c r="J11146" t="s">
        <v>13210</v>
      </c>
    </row>
    <row r="11147" spans="7:10" x14ac:dyDescent="0.25">
      <c r="G11147">
        <v>2289</v>
      </c>
      <c r="H11147" t="s">
        <v>871</v>
      </c>
      <c r="I11147" t="s">
        <v>139</v>
      </c>
      <c r="J11147" t="s">
        <v>13211</v>
      </c>
    </row>
    <row r="11148" spans="7:10" x14ac:dyDescent="0.25">
      <c r="G11148">
        <v>2314</v>
      </c>
      <c r="H11148" t="s">
        <v>871</v>
      </c>
      <c r="I11148" t="s">
        <v>291</v>
      </c>
      <c r="J11148" t="s">
        <v>13212</v>
      </c>
    </row>
    <row r="11149" spans="7:10" x14ac:dyDescent="0.25">
      <c r="G11149">
        <v>2356</v>
      </c>
      <c r="H11149" t="s">
        <v>450</v>
      </c>
      <c r="I11149" t="s">
        <v>5</v>
      </c>
      <c r="J11149" t="s">
        <v>13213</v>
      </c>
    </row>
    <row r="11150" spans="7:10" x14ac:dyDescent="0.25">
      <c r="G11150">
        <v>2361</v>
      </c>
      <c r="H11150" t="s">
        <v>2206</v>
      </c>
      <c r="I11150" t="s">
        <v>1045</v>
      </c>
      <c r="J11150" t="s">
        <v>13214</v>
      </c>
    </row>
    <row r="11151" spans="7:10" x14ac:dyDescent="0.25">
      <c r="G11151">
        <v>2442</v>
      </c>
      <c r="H11151" t="s">
        <v>13</v>
      </c>
      <c r="I11151" t="s">
        <v>1846</v>
      </c>
      <c r="J11151" t="s">
        <v>13215</v>
      </c>
    </row>
    <row r="11152" spans="7:10" x14ac:dyDescent="0.25">
      <c r="G11152">
        <v>2597</v>
      </c>
      <c r="H11152" t="s">
        <v>650</v>
      </c>
      <c r="I11152" t="s">
        <v>118</v>
      </c>
      <c r="J11152" t="s">
        <v>13216</v>
      </c>
    </row>
    <row r="11153" spans="7:10" x14ac:dyDescent="0.25">
      <c r="G11153">
        <v>2691</v>
      </c>
      <c r="H11153" t="s">
        <v>251</v>
      </c>
      <c r="I11153" t="s">
        <v>438</v>
      </c>
      <c r="J11153" t="s">
        <v>13217</v>
      </c>
    </row>
    <row r="11154" spans="7:10" x14ac:dyDescent="0.25">
      <c r="G11154">
        <v>2704</v>
      </c>
      <c r="H11154" t="s">
        <v>1091</v>
      </c>
      <c r="I11154" t="s">
        <v>37</v>
      </c>
      <c r="J11154" t="s">
        <v>13218</v>
      </c>
    </row>
    <row r="11155" spans="7:10" x14ac:dyDescent="0.25">
      <c r="G11155">
        <v>2777</v>
      </c>
      <c r="H11155" t="s">
        <v>457</v>
      </c>
      <c r="I11155" t="s">
        <v>619</v>
      </c>
      <c r="J11155" t="s">
        <v>13219</v>
      </c>
    </row>
    <row r="11156" spans="7:10" x14ac:dyDescent="0.25">
      <c r="G11156">
        <v>2781</v>
      </c>
      <c r="H11156" t="s">
        <v>457</v>
      </c>
      <c r="I11156" t="s">
        <v>49</v>
      </c>
      <c r="J11156" t="s">
        <v>13220</v>
      </c>
    </row>
    <row r="11157" spans="7:10" x14ac:dyDescent="0.25">
      <c r="G11157">
        <v>2791</v>
      </c>
      <c r="H11157" t="s">
        <v>1091</v>
      </c>
      <c r="I11157" t="s">
        <v>537</v>
      </c>
      <c r="J11157" t="s">
        <v>13221</v>
      </c>
    </row>
    <row r="11158" spans="7:10" x14ac:dyDescent="0.25">
      <c r="G11158">
        <v>2860</v>
      </c>
      <c r="H11158" t="s">
        <v>254</v>
      </c>
      <c r="I11158" t="s">
        <v>477</v>
      </c>
      <c r="J11158" t="s">
        <v>13222</v>
      </c>
    </row>
    <row r="11159" spans="7:10" x14ac:dyDescent="0.25">
      <c r="G11159">
        <v>2878</v>
      </c>
      <c r="H11159" t="s">
        <v>610</v>
      </c>
      <c r="I11159" t="s">
        <v>831</v>
      </c>
      <c r="J11159" t="s">
        <v>13223</v>
      </c>
    </row>
    <row r="11160" spans="7:10" x14ac:dyDescent="0.25">
      <c r="G11160">
        <v>2906</v>
      </c>
      <c r="H11160" t="s">
        <v>2423</v>
      </c>
      <c r="I11160" t="s">
        <v>2005</v>
      </c>
      <c r="J11160" t="s">
        <v>13224</v>
      </c>
    </row>
    <row r="11161" spans="7:10" x14ac:dyDescent="0.25">
      <c r="G11161">
        <v>3043</v>
      </c>
      <c r="H11161" t="s">
        <v>612</v>
      </c>
      <c r="I11161" t="s">
        <v>9693</v>
      </c>
      <c r="J11161" t="s">
        <v>13225</v>
      </c>
    </row>
    <row r="11162" spans="7:10" x14ac:dyDescent="0.25">
      <c r="G11162">
        <v>3049</v>
      </c>
      <c r="H11162" t="s">
        <v>882</v>
      </c>
      <c r="I11162" t="s">
        <v>843</v>
      </c>
      <c r="J11162" t="s">
        <v>13226</v>
      </c>
    </row>
    <row r="11163" spans="7:10" x14ac:dyDescent="0.25">
      <c r="G11163">
        <v>3104</v>
      </c>
      <c r="H11163" t="s">
        <v>882</v>
      </c>
      <c r="I11163" t="s">
        <v>1118</v>
      </c>
      <c r="J11163" t="s">
        <v>13227</v>
      </c>
    </row>
    <row r="11164" spans="7:10" x14ac:dyDescent="0.25">
      <c r="G11164">
        <v>3174</v>
      </c>
      <c r="H11164" t="s">
        <v>144</v>
      </c>
      <c r="I11164" t="s">
        <v>1924</v>
      </c>
      <c r="J11164" t="s">
        <v>13228</v>
      </c>
    </row>
    <row r="11165" spans="7:10" x14ac:dyDescent="0.25">
      <c r="G11165">
        <v>3322</v>
      </c>
      <c r="H11165" t="s">
        <v>744</v>
      </c>
      <c r="I11165" t="s">
        <v>849</v>
      </c>
      <c r="J11165" t="s">
        <v>13229</v>
      </c>
    </row>
    <row r="11166" spans="7:10" x14ac:dyDescent="0.25">
      <c r="G11166">
        <v>3451</v>
      </c>
      <c r="H11166" t="s">
        <v>171</v>
      </c>
      <c r="I11166" t="s">
        <v>133</v>
      </c>
      <c r="J11166" t="s">
        <v>13230</v>
      </c>
    </row>
    <row r="11167" spans="7:10" x14ac:dyDescent="0.25">
      <c r="G11167">
        <v>3494</v>
      </c>
      <c r="H11167" t="s">
        <v>2148</v>
      </c>
      <c r="I11167" t="s">
        <v>477</v>
      </c>
      <c r="J11167" t="s">
        <v>13231</v>
      </c>
    </row>
    <row r="11168" spans="7:10" x14ac:dyDescent="0.25">
      <c r="G11168">
        <v>3538</v>
      </c>
      <c r="H11168" t="s">
        <v>2662</v>
      </c>
      <c r="I11168" t="s">
        <v>2129</v>
      </c>
      <c r="J11168" t="s">
        <v>13232</v>
      </c>
    </row>
    <row r="11169" spans="7:10" x14ac:dyDescent="0.25">
      <c r="G11169">
        <v>3672</v>
      </c>
      <c r="H11169" t="s">
        <v>261</v>
      </c>
      <c r="I11169" t="s">
        <v>477</v>
      </c>
      <c r="J11169" t="s">
        <v>13233</v>
      </c>
    </row>
    <row r="11170" spans="7:10" x14ac:dyDescent="0.25">
      <c r="G11170">
        <v>3697</v>
      </c>
      <c r="H11170" t="s">
        <v>263</v>
      </c>
      <c r="I11170" t="s">
        <v>337</v>
      </c>
      <c r="J11170" t="s">
        <v>13234</v>
      </c>
    </row>
    <row r="11171" spans="7:10" x14ac:dyDescent="0.25">
      <c r="G11171">
        <v>3751</v>
      </c>
      <c r="H11171" t="s">
        <v>28</v>
      </c>
      <c r="I11171" t="s">
        <v>2615</v>
      </c>
      <c r="J11171" t="s">
        <v>13235</v>
      </c>
    </row>
    <row r="11172" spans="7:10" x14ac:dyDescent="0.25">
      <c r="G11172">
        <v>3772</v>
      </c>
      <c r="H11172" t="s">
        <v>25</v>
      </c>
      <c r="I11172" t="s">
        <v>569</v>
      </c>
      <c r="J11172" t="s">
        <v>13236</v>
      </c>
    </row>
    <row r="11173" spans="7:10" x14ac:dyDescent="0.25">
      <c r="G11173">
        <v>5454</v>
      </c>
      <c r="H11173" t="s">
        <v>2834</v>
      </c>
      <c r="I11173" t="s">
        <v>43</v>
      </c>
      <c r="J11173" t="s">
        <v>13237</v>
      </c>
    </row>
    <row r="11174" spans="7:10" x14ac:dyDescent="0.25">
      <c r="G11174">
        <v>3912</v>
      </c>
      <c r="H11174" t="s">
        <v>183</v>
      </c>
      <c r="I11174" t="s">
        <v>2461</v>
      </c>
      <c r="J11174" t="s">
        <v>13238</v>
      </c>
    </row>
    <row r="11175" spans="7:10" x14ac:dyDescent="0.25">
      <c r="G11175">
        <v>3925</v>
      </c>
      <c r="H11175" t="s">
        <v>183</v>
      </c>
      <c r="I11175" t="s">
        <v>339</v>
      </c>
      <c r="J11175" t="s">
        <v>13239</v>
      </c>
    </row>
    <row r="11176" spans="7:10" x14ac:dyDescent="0.25">
      <c r="G11176">
        <v>4228</v>
      </c>
      <c r="H11176" t="s">
        <v>625</v>
      </c>
      <c r="I11176" t="s">
        <v>107</v>
      </c>
      <c r="J11176" t="s">
        <v>13240</v>
      </c>
    </row>
    <row r="11177" spans="7:10" x14ac:dyDescent="0.25">
      <c r="G11177">
        <v>4281</v>
      </c>
      <c r="H11177" t="s">
        <v>28</v>
      </c>
      <c r="I11177" t="s">
        <v>34</v>
      </c>
      <c r="J11177" t="s">
        <v>13241</v>
      </c>
    </row>
    <row r="11178" spans="7:10" x14ac:dyDescent="0.25">
      <c r="G11178">
        <v>4375</v>
      </c>
      <c r="H11178" t="s">
        <v>45</v>
      </c>
      <c r="I11178" t="s">
        <v>394</v>
      </c>
      <c r="J11178" t="s">
        <v>13242</v>
      </c>
    </row>
    <row r="11179" spans="7:10" x14ac:dyDescent="0.25">
      <c r="G11179">
        <v>4447</v>
      </c>
      <c r="H11179" t="s">
        <v>475</v>
      </c>
      <c r="I11179" t="s">
        <v>31</v>
      </c>
      <c r="J11179" t="s">
        <v>13243</v>
      </c>
    </row>
    <row r="11180" spans="7:10" x14ac:dyDescent="0.25">
      <c r="G11180">
        <v>4458</v>
      </c>
      <c r="H11180" t="s">
        <v>42</v>
      </c>
      <c r="I11180" t="s">
        <v>160</v>
      </c>
      <c r="J11180" t="s">
        <v>13244</v>
      </c>
    </row>
    <row r="11181" spans="7:10" x14ac:dyDescent="0.25">
      <c r="G11181">
        <v>4560</v>
      </c>
      <c r="H11181" t="s">
        <v>276</v>
      </c>
      <c r="I11181" t="s">
        <v>67</v>
      </c>
      <c r="J11181" t="s">
        <v>13245</v>
      </c>
    </row>
    <row r="11182" spans="7:10" x14ac:dyDescent="0.25">
      <c r="G11182">
        <v>4694</v>
      </c>
      <c r="H11182" t="s">
        <v>1637</v>
      </c>
      <c r="I11182" t="s">
        <v>172</v>
      </c>
      <c r="J11182" t="s">
        <v>13246</v>
      </c>
    </row>
    <row r="11183" spans="7:10" x14ac:dyDescent="0.25">
      <c r="G11183">
        <v>4744</v>
      </c>
      <c r="H11183" t="s">
        <v>887</v>
      </c>
      <c r="I11183" t="s">
        <v>52</v>
      </c>
      <c r="J11183" t="s">
        <v>13247</v>
      </c>
    </row>
    <row r="11184" spans="7:10" x14ac:dyDescent="0.25">
      <c r="G11184">
        <v>4799</v>
      </c>
      <c r="H11184" t="s">
        <v>479</v>
      </c>
      <c r="I11184" t="s">
        <v>1068</v>
      </c>
      <c r="J11184" t="s">
        <v>13248</v>
      </c>
    </row>
    <row r="11185" spans="7:10" x14ac:dyDescent="0.25">
      <c r="G11185">
        <v>5077</v>
      </c>
      <c r="H11185" t="s">
        <v>1103</v>
      </c>
      <c r="I11185" t="s">
        <v>267</v>
      </c>
      <c r="J11185" t="s">
        <v>13249</v>
      </c>
    </row>
    <row r="11186" spans="7:10" x14ac:dyDescent="0.25">
      <c r="G11186">
        <v>5136</v>
      </c>
      <c r="H11186" t="s">
        <v>762</v>
      </c>
      <c r="I11186" t="s">
        <v>67</v>
      </c>
      <c r="J11186" t="s">
        <v>13250</v>
      </c>
    </row>
    <row r="11187" spans="7:10" x14ac:dyDescent="0.25">
      <c r="G11187">
        <v>5150</v>
      </c>
      <c r="H11187" t="s">
        <v>387</v>
      </c>
      <c r="I11187" t="s">
        <v>172</v>
      </c>
      <c r="J11187" t="s">
        <v>13251</v>
      </c>
    </row>
    <row r="11188" spans="7:10" x14ac:dyDescent="0.25">
      <c r="G11188">
        <v>5156</v>
      </c>
      <c r="H11188" t="s">
        <v>623</v>
      </c>
      <c r="I11188" t="s">
        <v>352</v>
      </c>
      <c r="J11188" t="s">
        <v>13252</v>
      </c>
    </row>
    <row r="11189" spans="7:10" x14ac:dyDescent="0.25">
      <c r="G11189">
        <v>5202</v>
      </c>
      <c r="H11189" t="s">
        <v>3441</v>
      </c>
      <c r="I11189" t="s">
        <v>1211</v>
      </c>
      <c r="J11189" t="s">
        <v>13253</v>
      </c>
    </row>
    <row r="11190" spans="7:10" x14ac:dyDescent="0.25">
      <c r="G11190">
        <v>5504</v>
      </c>
      <c r="H11190" t="s">
        <v>3546</v>
      </c>
      <c r="I11190" t="s">
        <v>43</v>
      </c>
      <c r="J11190" t="s">
        <v>13254</v>
      </c>
    </row>
    <row r="11191" spans="7:10" x14ac:dyDescent="0.25">
      <c r="G11191">
        <v>5506</v>
      </c>
      <c r="H11191" t="s">
        <v>3543</v>
      </c>
      <c r="I11191" t="s">
        <v>377</v>
      </c>
      <c r="J11191" t="s">
        <v>13255</v>
      </c>
    </row>
    <row r="11192" spans="7:10" x14ac:dyDescent="0.25">
      <c r="G11192">
        <v>5529</v>
      </c>
      <c r="H11192" t="s">
        <v>1597</v>
      </c>
      <c r="I11192" t="s">
        <v>79</v>
      </c>
      <c r="J11192" t="s">
        <v>13256</v>
      </c>
    </row>
    <row r="11193" spans="7:10" x14ac:dyDescent="0.25">
      <c r="G11193">
        <v>5580</v>
      </c>
      <c r="H11193" t="s">
        <v>235</v>
      </c>
      <c r="I11193" t="s">
        <v>247</v>
      </c>
      <c r="J11193" t="s">
        <v>13257</v>
      </c>
    </row>
    <row r="11194" spans="7:10" x14ac:dyDescent="0.25">
      <c r="G11194">
        <v>5628</v>
      </c>
      <c r="H11194" t="s">
        <v>1482</v>
      </c>
      <c r="I11194" t="s">
        <v>160</v>
      </c>
      <c r="J11194" t="s">
        <v>13258</v>
      </c>
    </row>
    <row r="11195" spans="7:10" x14ac:dyDescent="0.25">
      <c r="G11195">
        <v>5651</v>
      </c>
      <c r="H11195" t="s">
        <v>3614</v>
      </c>
      <c r="I11195" t="s">
        <v>352</v>
      </c>
      <c r="J11195" t="s">
        <v>13259</v>
      </c>
    </row>
    <row r="11196" spans="7:10" x14ac:dyDescent="0.25">
      <c r="G11196">
        <v>5765</v>
      </c>
      <c r="H11196" t="s">
        <v>1585</v>
      </c>
      <c r="I11196" t="s">
        <v>1100</v>
      </c>
      <c r="J11196" t="s">
        <v>13260</v>
      </c>
    </row>
    <row r="11197" spans="7:10" x14ac:dyDescent="0.25">
      <c r="G11197">
        <v>5768</v>
      </c>
      <c r="H11197" t="s">
        <v>1585</v>
      </c>
      <c r="I11197" t="s">
        <v>544</v>
      </c>
      <c r="J11197" t="s">
        <v>13261</v>
      </c>
    </row>
    <row r="11198" spans="7:10" x14ac:dyDescent="0.25">
      <c r="G11198">
        <v>5847</v>
      </c>
      <c r="H11198" t="s">
        <v>766</v>
      </c>
      <c r="I11198" t="s">
        <v>3725</v>
      </c>
      <c r="J11198" t="s">
        <v>13262</v>
      </c>
    </row>
    <row r="11199" spans="7:10" x14ac:dyDescent="0.25">
      <c r="G11199">
        <v>5849</v>
      </c>
      <c r="H11199" t="s">
        <v>410</v>
      </c>
      <c r="I11199" t="s">
        <v>619</v>
      </c>
      <c r="J11199" t="s">
        <v>13263</v>
      </c>
    </row>
    <row r="11200" spans="7:10" x14ac:dyDescent="0.25">
      <c r="G11200">
        <v>5856</v>
      </c>
      <c r="H11200" t="s">
        <v>885</v>
      </c>
      <c r="I11200" t="s">
        <v>496</v>
      </c>
      <c r="J11200" t="s">
        <v>13264</v>
      </c>
    </row>
    <row r="11201" spans="7:10" x14ac:dyDescent="0.25">
      <c r="G11201">
        <v>5858</v>
      </c>
      <c r="H11201" t="s">
        <v>885</v>
      </c>
      <c r="I11201" t="s">
        <v>237</v>
      </c>
      <c r="J11201" t="s">
        <v>13265</v>
      </c>
    </row>
    <row r="11202" spans="7:10" x14ac:dyDescent="0.25">
      <c r="G11202">
        <v>5913</v>
      </c>
      <c r="H11202" t="s">
        <v>1107</v>
      </c>
      <c r="I11202" t="s">
        <v>133</v>
      </c>
      <c r="J11202" t="s">
        <v>13266</v>
      </c>
    </row>
    <row r="11203" spans="7:10" x14ac:dyDescent="0.25">
      <c r="G11203">
        <v>6015</v>
      </c>
      <c r="H11203" t="s">
        <v>995</v>
      </c>
      <c r="I11203" t="s">
        <v>672</v>
      </c>
      <c r="J11203" t="s">
        <v>13267</v>
      </c>
    </row>
    <row r="11204" spans="7:10" x14ac:dyDescent="0.25">
      <c r="G11204">
        <v>6136</v>
      </c>
      <c r="H11204" t="s">
        <v>769</v>
      </c>
      <c r="I11204" t="s">
        <v>577</v>
      </c>
      <c r="J11204" t="s">
        <v>13268</v>
      </c>
    </row>
    <row r="11205" spans="7:10" x14ac:dyDescent="0.25">
      <c r="G11205">
        <v>6176</v>
      </c>
      <c r="H11205" t="s">
        <v>1667</v>
      </c>
      <c r="I11205" t="s">
        <v>163</v>
      </c>
      <c r="J11205" t="s">
        <v>13269</v>
      </c>
    </row>
    <row r="11206" spans="7:10" x14ac:dyDescent="0.25">
      <c r="G11206">
        <v>6214</v>
      </c>
      <c r="H11206" t="s">
        <v>208</v>
      </c>
      <c r="I11206" t="s">
        <v>243</v>
      </c>
      <c r="J11206" t="s">
        <v>13270</v>
      </c>
    </row>
    <row r="11207" spans="7:10" x14ac:dyDescent="0.25">
      <c r="G11207">
        <v>6323</v>
      </c>
      <c r="H11207" t="s">
        <v>2860</v>
      </c>
      <c r="I11207" t="s">
        <v>485</v>
      </c>
      <c r="J11207" t="s">
        <v>13271</v>
      </c>
    </row>
    <row r="11208" spans="7:10" x14ac:dyDescent="0.25">
      <c r="G11208">
        <v>7477</v>
      </c>
      <c r="H11208" t="s">
        <v>634</v>
      </c>
      <c r="I11208" t="s">
        <v>563</v>
      </c>
      <c r="J11208" t="s">
        <v>13272</v>
      </c>
    </row>
    <row r="11209" spans="7:10" x14ac:dyDescent="0.25">
      <c r="G11209">
        <v>8327</v>
      </c>
      <c r="H11209" t="s">
        <v>3938</v>
      </c>
      <c r="I11209" t="s">
        <v>76</v>
      </c>
      <c r="J11209" t="s">
        <v>13273</v>
      </c>
    </row>
    <row r="11210" spans="7:10" x14ac:dyDescent="0.25">
      <c r="G11210">
        <v>8353</v>
      </c>
      <c r="H11210" t="s">
        <v>3957</v>
      </c>
      <c r="I11210" t="s">
        <v>148</v>
      </c>
      <c r="J11210" t="s">
        <v>13274</v>
      </c>
    </row>
    <row r="11211" spans="7:10" x14ac:dyDescent="0.25">
      <c r="G11211">
        <v>6379</v>
      </c>
      <c r="H11211" t="s">
        <v>3977</v>
      </c>
      <c r="I11211" t="s">
        <v>604</v>
      </c>
      <c r="J11211" t="s">
        <v>13275</v>
      </c>
    </row>
    <row r="11212" spans="7:10" x14ac:dyDescent="0.25">
      <c r="G11212">
        <v>6397</v>
      </c>
      <c r="H11212" t="s">
        <v>492</v>
      </c>
      <c r="I11212" t="s">
        <v>674</v>
      </c>
      <c r="J11212" t="s">
        <v>13276</v>
      </c>
    </row>
    <row r="11213" spans="7:10" x14ac:dyDescent="0.25">
      <c r="G11213">
        <v>6411</v>
      </c>
      <c r="H11213" t="s">
        <v>492</v>
      </c>
      <c r="I11213" t="s">
        <v>301</v>
      </c>
      <c r="J11213" t="s">
        <v>13277</v>
      </c>
    </row>
    <row r="11214" spans="7:10" x14ac:dyDescent="0.25">
      <c r="G11214">
        <v>6413</v>
      </c>
      <c r="H11214" t="s">
        <v>3977</v>
      </c>
      <c r="I11214" t="s">
        <v>485</v>
      </c>
      <c r="J11214" t="s">
        <v>13278</v>
      </c>
    </row>
    <row r="11215" spans="7:10" x14ac:dyDescent="0.25">
      <c r="G11215">
        <v>6548</v>
      </c>
      <c r="H11215" t="s">
        <v>3899</v>
      </c>
      <c r="I11215" t="s">
        <v>274</v>
      </c>
      <c r="J11215" t="s">
        <v>13279</v>
      </c>
    </row>
    <row r="11216" spans="7:10" x14ac:dyDescent="0.25">
      <c r="G11216">
        <v>6714</v>
      </c>
      <c r="H11216" t="s">
        <v>4128</v>
      </c>
      <c r="I11216" t="s">
        <v>280</v>
      </c>
      <c r="J11216" t="s">
        <v>13280</v>
      </c>
    </row>
    <row r="11217" spans="7:10" x14ac:dyDescent="0.25">
      <c r="G11217">
        <v>6728</v>
      </c>
      <c r="H11217" t="s">
        <v>293</v>
      </c>
      <c r="I11217" t="s">
        <v>563</v>
      </c>
      <c r="J11217" t="s">
        <v>13281</v>
      </c>
    </row>
    <row r="11218" spans="7:10" x14ac:dyDescent="0.25">
      <c r="G11218">
        <v>6733</v>
      </c>
      <c r="H11218" t="s">
        <v>506</v>
      </c>
      <c r="I11218" t="s">
        <v>1368</v>
      </c>
      <c r="J11218" t="s">
        <v>13282</v>
      </c>
    </row>
    <row r="11219" spans="7:10" x14ac:dyDescent="0.25">
      <c r="G11219">
        <v>6820</v>
      </c>
      <c r="H11219" t="s">
        <v>3954</v>
      </c>
      <c r="I11219" t="s">
        <v>1211</v>
      </c>
      <c r="J11219" t="s">
        <v>13283</v>
      </c>
    </row>
    <row r="11220" spans="7:10" x14ac:dyDescent="0.25">
      <c r="G11220">
        <v>6873</v>
      </c>
      <c r="H11220" t="s">
        <v>87</v>
      </c>
      <c r="I11220" t="s">
        <v>1924</v>
      </c>
      <c r="J11220" t="s">
        <v>13284</v>
      </c>
    </row>
    <row r="11221" spans="7:10" x14ac:dyDescent="0.25">
      <c r="G11221">
        <v>6886</v>
      </c>
      <c r="H11221" t="s">
        <v>287</v>
      </c>
      <c r="I11221" t="s">
        <v>1368</v>
      </c>
      <c r="J11221" t="s">
        <v>13285</v>
      </c>
    </row>
    <row r="11222" spans="7:10" x14ac:dyDescent="0.25">
      <c r="G11222">
        <v>6955</v>
      </c>
      <c r="H11222" t="s">
        <v>3919</v>
      </c>
      <c r="I11222" t="s">
        <v>1924</v>
      </c>
      <c r="J11222" t="s">
        <v>13286</v>
      </c>
    </row>
    <row r="11223" spans="7:10" x14ac:dyDescent="0.25">
      <c r="G11223">
        <v>6998</v>
      </c>
      <c r="H11223" t="s">
        <v>3921</v>
      </c>
      <c r="I11223" t="s">
        <v>501</v>
      </c>
      <c r="J11223" t="s">
        <v>13287</v>
      </c>
    </row>
    <row r="11224" spans="7:10" x14ac:dyDescent="0.25">
      <c r="G11224">
        <v>7060</v>
      </c>
      <c r="H11224" t="s">
        <v>505</v>
      </c>
      <c r="I11224" t="s">
        <v>14</v>
      </c>
      <c r="J11224" t="s">
        <v>13288</v>
      </c>
    </row>
    <row r="11225" spans="7:10" x14ac:dyDescent="0.25">
      <c r="G11225">
        <v>7120</v>
      </c>
      <c r="H11225" t="s">
        <v>508</v>
      </c>
      <c r="I11225" t="s">
        <v>1864</v>
      </c>
      <c r="J11225" t="s">
        <v>13289</v>
      </c>
    </row>
    <row r="11226" spans="7:10" x14ac:dyDescent="0.25">
      <c r="G11226">
        <v>7143</v>
      </c>
      <c r="H11226" t="s">
        <v>300</v>
      </c>
      <c r="I11226" t="s">
        <v>339</v>
      </c>
      <c r="J11226" t="s">
        <v>13290</v>
      </c>
    </row>
    <row r="11227" spans="7:10" x14ac:dyDescent="0.25">
      <c r="G11227">
        <v>7150</v>
      </c>
      <c r="H11227" t="s">
        <v>3919</v>
      </c>
      <c r="I11227" t="s">
        <v>1864</v>
      </c>
      <c r="J11227" t="s">
        <v>13291</v>
      </c>
    </row>
    <row r="11228" spans="7:10" x14ac:dyDescent="0.25">
      <c r="G11228">
        <v>7170</v>
      </c>
      <c r="H11228" t="s">
        <v>120</v>
      </c>
      <c r="I11228" t="s">
        <v>506</v>
      </c>
      <c r="J11228" t="s">
        <v>13292</v>
      </c>
    </row>
    <row r="11229" spans="7:10" x14ac:dyDescent="0.25">
      <c r="G11229">
        <v>7178</v>
      </c>
      <c r="H11229" t="s">
        <v>1112</v>
      </c>
      <c r="I11229" t="s">
        <v>291</v>
      </c>
      <c r="J11229" t="s">
        <v>13293</v>
      </c>
    </row>
    <row r="11230" spans="7:10" x14ac:dyDescent="0.25">
      <c r="G11230">
        <v>7338</v>
      </c>
      <c r="H11230" t="s">
        <v>3946</v>
      </c>
      <c r="I11230" t="s">
        <v>118</v>
      </c>
      <c r="J11230" t="s">
        <v>13294</v>
      </c>
    </row>
    <row r="11231" spans="7:10" x14ac:dyDescent="0.25">
      <c r="G11231">
        <v>7372</v>
      </c>
      <c r="H11231" t="s">
        <v>329</v>
      </c>
      <c r="I11231" t="s">
        <v>1846</v>
      </c>
      <c r="J11231" t="s">
        <v>13295</v>
      </c>
    </row>
    <row r="11232" spans="7:10" x14ac:dyDescent="0.25">
      <c r="G11232">
        <v>7537</v>
      </c>
      <c r="H11232" t="s">
        <v>1115</v>
      </c>
      <c r="I11232" t="s">
        <v>91</v>
      </c>
      <c r="J11232" t="s">
        <v>13296</v>
      </c>
    </row>
    <row r="11233" spans="7:10" x14ac:dyDescent="0.25">
      <c r="G11233">
        <v>7555</v>
      </c>
      <c r="H11233" t="s">
        <v>120</v>
      </c>
      <c r="I11233" t="s">
        <v>235</v>
      </c>
      <c r="J11233" t="s">
        <v>13297</v>
      </c>
    </row>
    <row r="11234" spans="7:10" x14ac:dyDescent="0.25">
      <c r="G11234">
        <v>7755</v>
      </c>
      <c r="H11234" t="s">
        <v>91</v>
      </c>
      <c r="I11234" t="s">
        <v>689</v>
      </c>
      <c r="J11234" t="s">
        <v>13298</v>
      </c>
    </row>
    <row r="11235" spans="7:10" x14ac:dyDescent="0.25">
      <c r="G11235">
        <v>7800</v>
      </c>
      <c r="H11235" t="s">
        <v>287</v>
      </c>
      <c r="I11235" t="s">
        <v>689</v>
      </c>
      <c r="J11235" t="s">
        <v>13299</v>
      </c>
    </row>
    <row r="11236" spans="7:10" x14ac:dyDescent="0.25">
      <c r="G11236">
        <v>7838</v>
      </c>
      <c r="H11236" t="s">
        <v>1011</v>
      </c>
      <c r="I11236" t="s">
        <v>1838</v>
      </c>
      <c r="J11236" t="s">
        <v>13300</v>
      </c>
    </row>
    <row r="11237" spans="7:10" x14ac:dyDescent="0.25">
      <c r="G11237">
        <v>7847</v>
      </c>
      <c r="H11237" t="s">
        <v>3908</v>
      </c>
      <c r="I11237" t="s">
        <v>1838</v>
      </c>
      <c r="J11237" t="s">
        <v>13301</v>
      </c>
    </row>
    <row r="11238" spans="7:10" x14ac:dyDescent="0.25">
      <c r="G11238">
        <v>7853</v>
      </c>
      <c r="H11238" t="s">
        <v>515</v>
      </c>
      <c r="I11238" t="s">
        <v>402</v>
      </c>
      <c r="J11238" t="s">
        <v>13302</v>
      </c>
    </row>
    <row r="11239" spans="7:10" x14ac:dyDescent="0.25">
      <c r="G11239">
        <v>7974</v>
      </c>
      <c r="H11239" t="s">
        <v>3899</v>
      </c>
      <c r="I11239" t="s">
        <v>2083</v>
      </c>
      <c r="J11239" t="s">
        <v>13303</v>
      </c>
    </row>
    <row r="11240" spans="7:10" x14ac:dyDescent="0.25">
      <c r="G11240">
        <v>8036</v>
      </c>
      <c r="H11240" t="s">
        <v>344</v>
      </c>
      <c r="I11240" t="s">
        <v>2046</v>
      </c>
      <c r="J11240" t="s">
        <v>13304</v>
      </c>
    </row>
    <row r="11241" spans="7:10" x14ac:dyDescent="0.25">
      <c r="G11241">
        <v>8058</v>
      </c>
      <c r="H11241" t="s">
        <v>95</v>
      </c>
      <c r="I11241" t="s">
        <v>166</v>
      </c>
      <c r="J11241" t="s">
        <v>13305</v>
      </c>
    </row>
    <row r="11242" spans="7:10" x14ac:dyDescent="0.25">
      <c r="G11242">
        <v>8205</v>
      </c>
      <c r="H11242" t="s">
        <v>4263</v>
      </c>
      <c r="I11242" t="s">
        <v>1084</v>
      </c>
      <c r="J11242" t="s">
        <v>13306</v>
      </c>
    </row>
    <row r="11243" spans="7:10" x14ac:dyDescent="0.25">
      <c r="G11243">
        <v>8230</v>
      </c>
      <c r="H11243" t="s">
        <v>287</v>
      </c>
      <c r="I11243" t="s">
        <v>1084</v>
      </c>
      <c r="J11243" t="s">
        <v>13307</v>
      </c>
    </row>
    <row r="11244" spans="7:10" x14ac:dyDescent="0.25">
      <c r="G11244">
        <v>8233</v>
      </c>
      <c r="H11244" t="s">
        <v>3921</v>
      </c>
      <c r="I11244" t="s">
        <v>1084</v>
      </c>
      <c r="J11244" t="s">
        <v>13308</v>
      </c>
    </row>
    <row r="11245" spans="7:10" x14ac:dyDescent="0.25">
      <c r="G11245">
        <v>8406</v>
      </c>
      <c r="H11245" t="s">
        <v>4757</v>
      </c>
      <c r="I11245" t="s">
        <v>831</v>
      </c>
      <c r="J11245" t="s">
        <v>13309</v>
      </c>
    </row>
    <row r="11246" spans="7:10" x14ac:dyDescent="0.25">
      <c r="G11246">
        <v>8412</v>
      </c>
      <c r="H11246" t="s">
        <v>4757</v>
      </c>
      <c r="I11246" t="s">
        <v>309</v>
      </c>
      <c r="J11246" t="s">
        <v>13310</v>
      </c>
    </row>
    <row r="11247" spans="7:10" x14ac:dyDescent="0.25">
      <c r="G11247">
        <v>8555</v>
      </c>
      <c r="H11247" t="s">
        <v>4806</v>
      </c>
      <c r="I11247" t="s">
        <v>1150</v>
      </c>
      <c r="J11247" t="s">
        <v>13311</v>
      </c>
    </row>
    <row r="11248" spans="7:10" x14ac:dyDescent="0.25">
      <c r="G11248">
        <v>8678</v>
      </c>
      <c r="H11248" t="s">
        <v>284</v>
      </c>
      <c r="I11248" t="s">
        <v>151</v>
      </c>
      <c r="J11248" t="s">
        <v>13312</v>
      </c>
    </row>
    <row r="11249" spans="7:10" x14ac:dyDescent="0.25">
      <c r="G11249">
        <v>8755</v>
      </c>
      <c r="H11249" t="s">
        <v>902</v>
      </c>
      <c r="I11249" t="s">
        <v>388</v>
      </c>
      <c r="J11249" t="s">
        <v>13313</v>
      </c>
    </row>
    <row r="11250" spans="7:10" x14ac:dyDescent="0.25">
      <c r="G11250">
        <v>9498</v>
      </c>
      <c r="H11250" t="s">
        <v>106</v>
      </c>
      <c r="I11250" t="s">
        <v>104</v>
      </c>
      <c r="J11250" t="s">
        <v>13314</v>
      </c>
    </row>
    <row r="11251" spans="7:10" x14ac:dyDescent="0.25">
      <c r="G11251">
        <v>9505</v>
      </c>
      <c r="H11251" t="s">
        <v>329</v>
      </c>
      <c r="I11251" t="s">
        <v>264</v>
      </c>
      <c r="J11251" t="s">
        <v>13315</v>
      </c>
    </row>
    <row r="11252" spans="7:10" x14ac:dyDescent="0.25">
      <c r="G11252">
        <v>10349</v>
      </c>
      <c r="H11252" t="s">
        <v>1177</v>
      </c>
      <c r="I11252" t="s">
        <v>2615</v>
      </c>
      <c r="J11252" t="s">
        <v>13316</v>
      </c>
    </row>
    <row r="11253" spans="7:10" x14ac:dyDescent="0.25">
      <c r="G11253">
        <v>10364</v>
      </c>
      <c r="H11253" t="s">
        <v>288</v>
      </c>
      <c r="I11253" t="s">
        <v>795</v>
      </c>
      <c r="J11253" t="s">
        <v>13317</v>
      </c>
    </row>
    <row r="11254" spans="7:10" x14ac:dyDescent="0.25">
      <c r="G11254">
        <v>8807</v>
      </c>
      <c r="H11254" t="s">
        <v>4798</v>
      </c>
      <c r="I11254" t="s">
        <v>557</v>
      </c>
      <c r="J11254" t="s">
        <v>13318</v>
      </c>
    </row>
    <row r="11255" spans="7:10" x14ac:dyDescent="0.25">
      <c r="G11255">
        <v>8844</v>
      </c>
      <c r="H11255" t="s">
        <v>1177</v>
      </c>
      <c r="I11255" t="s">
        <v>319</v>
      </c>
      <c r="J11255" t="s">
        <v>13319</v>
      </c>
    </row>
    <row r="11256" spans="7:10" x14ac:dyDescent="0.25">
      <c r="G11256">
        <v>8903</v>
      </c>
      <c r="H11256" t="s">
        <v>657</v>
      </c>
      <c r="I11256" t="s">
        <v>823</v>
      </c>
      <c r="J11256" t="s">
        <v>13320</v>
      </c>
    </row>
    <row r="11257" spans="7:10" x14ac:dyDescent="0.25">
      <c r="G11257">
        <v>8910</v>
      </c>
      <c r="H11257" t="s">
        <v>288</v>
      </c>
      <c r="I11257" t="s">
        <v>823</v>
      </c>
      <c r="J11257" t="s">
        <v>13321</v>
      </c>
    </row>
    <row r="11258" spans="7:10" x14ac:dyDescent="0.25">
      <c r="G11258">
        <v>9019</v>
      </c>
      <c r="H11258" t="s">
        <v>647</v>
      </c>
      <c r="I11258" t="s">
        <v>113</v>
      </c>
      <c r="J11258" t="s">
        <v>13322</v>
      </c>
    </row>
    <row r="11259" spans="7:10" x14ac:dyDescent="0.25">
      <c r="G11259">
        <v>9126</v>
      </c>
      <c r="H11259" t="s">
        <v>657</v>
      </c>
      <c r="I11259" t="s">
        <v>745</v>
      </c>
      <c r="J11259" t="s">
        <v>13323</v>
      </c>
    </row>
    <row r="11260" spans="7:10" x14ac:dyDescent="0.25">
      <c r="G11260">
        <v>9237</v>
      </c>
      <c r="H11260" t="s">
        <v>324</v>
      </c>
      <c r="I11260" t="s">
        <v>222</v>
      </c>
      <c r="J11260" t="s">
        <v>13324</v>
      </c>
    </row>
    <row r="11261" spans="7:10" x14ac:dyDescent="0.25">
      <c r="G11261">
        <v>9290</v>
      </c>
      <c r="H11261" t="s">
        <v>321</v>
      </c>
      <c r="I11261" t="s">
        <v>1841</v>
      </c>
      <c r="J11261" t="s">
        <v>13325</v>
      </c>
    </row>
    <row r="11262" spans="7:10" x14ac:dyDescent="0.25">
      <c r="G11262">
        <v>9296</v>
      </c>
      <c r="H11262" t="s">
        <v>902</v>
      </c>
      <c r="I11262" t="s">
        <v>29</v>
      </c>
      <c r="J11262" t="s">
        <v>13326</v>
      </c>
    </row>
    <row r="11263" spans="7:10" x14ac:dyDescent="0.25">
      <c r="G11263">
        <v>9412</v>
      </c>
      <c r="H11263" t="s">
        <v>2206</v>
      </c>
      <c r="I11263" t="s">
        <v>330</v>
      </c>
      <c r="J11263" t="s">
        <v>13327</v>
      </c>
    </row>
    <row r="11264" spans="7:10" x14ac:dyDescent="0.25">
      <c r="G11264">
        <v>9415</v>
      </c>
      <c r="H11264" t="s">
        <v>661</v>
      </c>
      <c r="I11264" t="s">
        <v>648</v>
      </c>
      <c r="J11264" t="s">
        <v>13328</v>
      </c>
    </row>
    <row r="11265" spans="7:10" x14ac:dyDescent="0.25">
      <c r="G11265">
        <v>9578</v>
      </c>
      <c r="H11265" t="s">
        <v>1083</v>
      </c>
      <c r="I11265" t="s">
        <v>82</v>
      </c>
      <c r="J11265" t="s">
        <v>13329</v>
      </c>
    </row>
    <row r="11266" spans="7:10" x14ac:dyDescent="0.25">
      <c r="G11266">
        <v>9586</v>
      </c>
      <c r="H11266" t="s">
        <v>115</v>
      </c>
      <c r="I11266" t="s">
        <v>91</v>
      </c>
      <c r="J11266" t="s">
        <v>13330</v>
      </c>
    </row>
    <row r="11267" spans="7:10" x14ac:dyDescent="0.25">
      <c r="G11267">
        <v>9593</v>
      </c>
      <c r="H11267" t="s">
        <v>321</v>
      </c>
      <c r="I11267" t="s">
        <v>309</v>
      </c>
      <c r="J11267" t="s">
        <v>13331</v>
      </c>
    </row>
    <row r="11268" spans="7:10" x14ac:dyDescent="0.25">
      <c r="G11268">
        <v>9609</v>
      </c>
      <c r="H11268" t="s">
        <v>329</v>
      </c>
      <c r="I11268" t="s">
        <v>2129</v>
      </c>
      <c r="J11268" t="s">
        <v>13332</v>
      </c>
    </row>
    <row r="11269" spans="7:10" x14ac:dyDescent="0.25">
      <c r="G11269">
        <v>9680</v>
      </c>
      <c r="H11269" t="s">
        <v>4786</v>
      </c>
      <c r="I11269" t="s">
        <v>2131</v>
      </c>
      <c r="J11269" t="s">
        <v>13333</v>
      </c>
    </row>
    <row r="11270" spans="7:10" x14ac:dyDescent="0.25">
      <c r="G11270">
        <v>9695</v>
      </c>
      <c r="H11270" t="s">
        <v>521</v>
      </c>
      <c r="I11270" t="s">
        <v>5</v>
      </c>
      <c r="J11270" t="s">
        <v>13334</v>
      </c>
    </row>
    <row r="11271" spans="7:10" x14ac:dyDescent="0.25">
      <c r="G11271">
        <v>9698</v>
      </c>
      <c r="H11271" t="s">
        <v>873</v>
      </c>
      <c r="I11271" t="s">
        <v>2131</v>
      </c>
      <c r="J11271" t="s">
        <v>13335</v>
      </c>
    </row>
    <row r="11272" spans="7:10" x14ac:dyDescent="0.25">
      <c r="G11272">
        <v>9824</v>
      </c>
      <c r="H11272" t="s">
        <v>332</v>
      </c>
      <c r="I11272" t="s">
        <v>133</v>
      </c>
      <c r="J11272" t="s">
        <v>13336</v>
      </c>
    </row>
    <row r="11273" spans="7:10" x14ac:dyDescent="0.25">
      <c r="G11273">
        <v>9827</v>
      </c>
      <c r="H11273" t="s">
        <v>332</v>
      </c>
      <c r="I11273" t="s">
        <v>247</v>
      </c>
      <c r="J11273" t="s">
        <v>13337</v>
      </c>
    </row>
    <row r="11274" spans="7:10" x14ac:dyDescent="0.25">
      <c r="G11274">
        <v>9889</v>
      </c>
      <c r="H11274" t="s">
        <v>123</v>
      </c>
      <c r="I11274" t="s">
        <v>341</v>
      </c>
      <c r="J11274" t="s">
        <v>13338</v>
      </c>
    </row>
    <row r="11275" spans="7:10" x14ac:dyDescent="0.25">
      <c r="G11275">
        <v>10044</v>
      </c>
      <c r="H11275" t="s">
        <v>129</v>
      </c>
      <c r="I11275" t="s">
        <v>577</v>
      </c>
      <c r="J11275" t="s">
        <v>13339</v>
      </c>
    </row>
    <row r="11276" spans="7:10" x14ac:dyDescent="0.25">
      <c r="G11276">
        <v>10057</v>
      </c>
      <c r="H11276" t="s">
        <v>599</v>
      </c>
      <c r="I11276" t="s">
        <v>2468</v>
      </c>
      <c r="J11276" t="s">
        <v>13340</v>
      </c>
    </row>
    <row r="11277" spans="7:10" x14ac:dyDescent="0.25">
      <c r="G11277">
        <v>10149</v>
      </c>
      <c r="H11277" t="s">
        <v>341</v>
      </c>
      <c r="I11277" t="s">
        <v>79</v>
      </c>
      <c r="J11277" t="s">
        <v>13341</v>
      </c>
    </row>
    <row r="11278" spans="7:10" x14ac:dyDescent="0.25">
      <c r="G11278">
        <v>10197</v>
      </c>
      <c r="H11278" t="s">
        <v>4798</v>
      </c>
      <c r="I11278" t="s">
        <v>2129</v>
      </c>
      <c r="J11278" t="s">
        <v>13342</v>
      </c>
    </row>
    <row r="11279" spans="7:10" x14ac:dyDescent="0.25">
      <c r="G11279">
        <v>10203</v>
      </c>
      <c r="H11279" t="s">
        <v>4806</v>
      </c>
      <c r="I11279" t="s">
        <v>2129</v>
      </c>
      <c r="J11279" t="s">
        <v>13343</v>
      </c>
    </row>
    <row r="11280" spans="7:10" x14ac:dyDescent="0.25">
      <c r="G11280">
        <v>10303</v>
      </c>
      <c r="H11280" t="s">
        <v>526</v>
      </c>
      <c r="I11280" t="s">
        <v>674</v>
      </c>
      <c r="J11280" t="s">
        <v>13344</v>
      </c>
    </row>
    <row r="11281" spans="7:10" x14ac:dyDescent="0.25">
      <c r="G11281">
        <v>10463</v>
      </c>
      <c r="H11281" t="s">
        <v>318</v>
      </c>
      <c r="I11281" t="s">
        <v>1541</v>
      </c>
      <c r="J11281" t="s">
        <v>13345</v>
      </c>
    </row>
    <row r="11282" spans="7:10" x14ac:dyDescent="0.25">
      <c r="G11282">
        <v>10625</v>
      </c>
      <c r="H11282" t="s">
        <v>135</v>
      </c>
      <c r="I11282" t="s">
        <v>154</v>
      </c>
      <c r="J11282" t="s">
        <v>13346</v>
      </c>
    </row>
    <row r="11283" spans="7:10" x14ac:dyDescent="0.25">
      <c r="G11283">
        <v>10673</v>
      </c>
      <c r="H11283" t="s">
        <v>797</v>
      </c>
      <c r="I11283" t="s">
        <v>1068</v>
      </c>
      <c r="J11283" t="s">
        <v>13347</v>
      </c>
    </row>
    <row r="11284" spans="7:10" x14ac:dyDescent="0.25">
      <c r="G11284">
        <v>10698</v>
      </c>
      <c r="H11284" t="s">
        <v>797</v>
      </c>
      <c r="I11284" t="s">
        <v>203</v>
      </c>
      <c r="J11284" t="s">
        <v>13348</v>
      </c>
    </row>
    <row r="11285" spans="7:10" x14ac:dyDescent="0.25">
      <c r="G11285">
        <v>10800</v>
      </c>
      <c r="H11285" t="s">
        <v>346</v>
      </c>
      <c r="I11285" t="s">
        <v>252</v>
      </c>
      <c r="J11285" t="s">
        <v>13349</v>
      </c>
    </row>
    <row r="11286" spans="7:10" x14ac:dyDescent="0.25">
      <c r="G11286">
        <v>11544</v>
      </c>
      <c r="H11286" t="s">
        <v>914</v>
      </c>
      <c r="I11286" t="s">
        <v>136</v>
      </c>
      <c r="J11286" t="s">
        <v>13350</v>
      </c>
    </row>
    <row r="11287" spans="7:10" x14ac:dyDescent="0.25">
      <c r="G11287">
        <v>12364</v>
      </c>
      <c r="H11287" t="s">
        <v>159</v>
      </c>
      <c r="I11287" t="s">
        <v>1841</v>
      </c>
      <c r="J11287" t="s">
        <v>13351</v>
      </c>
    </row>
    <row r="11288" spans="7:10" x14ac:dyDescent="0.25">
      <c r="G11288">
        <v>11053</v>
      </c>
      <c r="H11288" t="s">
        <v>5885</v>
      </c>
      <c r="I11288" t="s">
        <v>1392</v>
      </c>
      <c r="J11288" t="s">
        <v>13352</v>
      </c>
    </row>
    <row r="11289" spans="7:10" x14ac:dyDescent="0.25">
      <c r="G11289">
        <v>11124</v>
      </c>
      <c r="H11289" t="s">
        <v>5903</v>
      </c>
      <c r="I11289" t="s">
        <v>532</v>
      </c>
      <c r="J11289" t="s">
        <v>13353</v>
      </c>
    </row>
    <row r="11290" spans="7:10" x14ac:dyDescent="0.25">
      <c r="G11290">
        <v>11141</v>
      </c>
      <c r="H11290" t="s">
        <v>141</v>
      </c>
      <c r="I11290" t="s">
        <v>471</v>
      </c>
      <c r="J11290" t="s">
        <v>13354</v>
      </c>
    </row>
    <row r="11291" spans="7:10" x14ac:dyDescent="0.25">
      <c r="G11291">
        <v>11180</v>
      </c>
      <c r="H11291" t="s">
        <v>5916</v>
      </c>
      <c r="I11291" t="s">
        <v>339</v>
      </c>
      <c r="J11291" t="s">
        <v>13355</v>
      </c>
    </row>
    <row r="11292" spans="7:10" x14ac:dyDescent="0.25">
      <c r="G11292">
        <v>11242</v>
      </c>
      <c r="H11292" t="s">
        <v>147</v>
      </c>
      <c r="I11292" t="s">
        <v>160</v>
      </c>
      <c r="J11292" t="s">
        <v>13356</v>
      </c>
    </row>
    <row r="11293" spans="7:10" x14ac:dyDescent="0.25">
      <c r="G11293">
        <v>11250</v>
      </c>
      <c r="H11293" t="s">
        <v>147</v>
      </c>
      <c r="I11293" t="s">
        <v>471</v>
      </c>
      <c r="J11293" t="s">
        <v>13357</v>
      </c>
    </row>
    <row r="11294" spans="7:10" x14ac:dyDescent="0.25">
      <c r="G11294">
        <v>11316</v>
      </c>
      <c r="H11294" t="s">
        <v>454</v>
      </c>
      <c r="I11294" t="s">
        <v>157</v>
      </c>
      <c r="J11294" t="s">
        <v>13358</v>
      </c>
    </row>
    <row r="11295" spans="7:10" x14ac:dyDescent="0.25">
      <c r="G11295">
        <v>11415</v>
      </c>
      <c r="H11295" t="s">
        <v>150</v>
      </c>
      <c r="I11295" t="s">
        <v>309</v>
      </c>
      <c r="J11295" t="s">
        <v>13359</v>
      </c>
    </row>
    <row r="11296" spans="7:10" x14ac:dyDescent="0.25">
      <c r="G11296">
        <v>11434</v>
      </c>
      <c r="H11296" t="s">
        <v>153</v>
      </c>
      <c r="I11296" t="s">
        <v>1541</v>
      </c>
      <c r="J11296" t="s">
        <v>13360</v>
      </c>
    </row>
    <row r="11297" spans="7:10" x14ac:dyDescent="0.25">
      <c r="G11297">
        <v>11620</v>
      </c>
      <c r="H11297" t="s">
        <v>678</v>
      </c>
      <c r="I11297" t="s">
        <v>438</v>
      </c>
      <c r="J11297" t="s">
        <v>13361</v>
      </c>
    </row>
    <row r="11298" spans="7:10" x14ac:dyDescent="0.25">
      <c r="G11298">
        <v>11687</v>
      </c>
      <c r="H11298" t="s">
        <v>534</v>
      </c>
      <c r="I11298" t="s">
        <v>70</v>
      </c>
      <c r="J11298" t="s">
        <v>13362</v>
      </c>
    </row>
    <row r="11299" spans="7:10" x14ac:dyDescent="0.25">
      <c r="G11299">
        <v>11706</v>
      </c>
      <c r="H11299" t="s">
        <v>534</v>
      </c>
      <c r="I11299" t="s">
        <v>1841</v>
      </c>
      <c r="J11299" t="s">
        <v>13363</v>
      </c>
    </row>
    <row r="11300" spans="7:10" x14ac:dyDescent="0.25">
      <c r="G11300">
        <v>11752</v>
      </c>
      <c r="H11300" t="s">
        <v>9530</v>
      </c>
      <c r="I11300" t="s">
        <v>13364</v>
      </c>
      <c r="J11300" t="s">
        <v>13365</v>
      </c>
    </row>
    <row r="11301" spans="7:10" x14ac:dyDescent="0.25">
      <c r="G11301">
        <v>11833</v>
      </c>
      <c r="H11301" t="s">
        <v>536</v>
      </c>
      <c r="I11301" t="s">
        <v>55</v>
      </c>
      <c r="J11301" t="s">
        <v>13366</v>
      </c>
    </row>
    <row r="11302" spans="7:10" x14ac:dyDescent="0.25">
      <c r="G11302">
        <v>11915</v>
      </c>
      <c r="H11302" t="s">
        <v>5916</v>
      </c>
      <c r="I11302" t="s">
        <v>280</v>
      </c>
      <c r="J11302" t="s">
        <v>13367</v>
      </c>
    </row>
    <row r="11303" spans="7:10" x14ac:dyDescent="0.25">
      <c r="G11303">
        <v>11961</v>
      </c>
      <c r="H11303" t="s">
        <v>1138</v>
      </c>
      <c r="I11303" t="s">
        <v>374</v>
      </c>
      <c r="J11303" t="s">
        <v>13368</v>
      </c>
    </row>
    <row r="11304" spans="7:10" x14ac:dyDescent="0.25">
      <c r="G11304">
        <v>12060</v>
      </c>
      <c r="H11304" t="s">
        <v>918</v>
      </c>
      <c r="I11304" t="s">
        <v>252</v>
      </c>
      <c r="J11304" t="s">
        <v>13369</v>
      </c>
    </row>
    <row r="11305" spans="7:10" x14ac:dyDescent="0.25">
      <c r="G11305">
        <v>12224</v>
      </c>
      <c r="H11305" t="s">
        <v>156</v>
      </c>
      <c r="I11305" t="s">
        <v>1981</v>
      </c>
      <c r="J11305" t="s">
        <v>13370</v>
      </c>
    </row>
    <row r="11306" spans="7:10" x14ac:dyDescent="0.25">
      <c r="G11306">
        <v>12333</v>
      </c>
      <c r="H11306" t="s">
        <v>882</v>
      </c>
      <c r="I11306" t="s">
        <v>247</v>
      </c>
      <c r="J11306" t="s">
        <v>13371</v>
      </c>
    </row>
    <row r="11307" spans="7:10" x14ac:dyDescent="0.25">
      <c r="G11307">
        <v>12352</v>
      </c>
      <c r="H11307" t="s">
        <v>1132</v>
      </c>
      <c r="I11307" t="s">
        <v>280</v>
      </c>
      <c r="J11307" t="s">
        <v>13372</v>
      </c>
    </row>
    <row r="11308" spans="7:10" x14ac:dyDescent="0.25">
      <c r="G11308">
        <v>12353</v>
      </c>
      <c r="H11308" t="s">
        <v>1132</v>
      </c>
      <c r="I11308" t="s">
        <v>172</v>
      </c>
      <c r="J11308" t="s">
        <v>13373</v>
      </c>
    </row>
    <row r="11309" spans="7:10" x14ac:dyDescent="0.25">
      <c r="G11309">
        <v>12435</v>
      </c>
      <c r="H11309" t="s">
        <v>354</v>
      </c>
      <c r="I11309" t="s">
        <v>142</v>
      </c>
      <c r="J11309" t="s">
        <v>13374</v>
      </c>
    </row>
    <row r="11310" spans="7:10" x14ac:dyDescent="0.25">
      <c r="G11310">
        <v>12505</v>
      </c>
      <c r="H11310" t="s">
        <v>6428</v>
      </c>
      <c r="I11310" t="s">
        <v>544</v>
      </c>
      <c r="J11310" t="s">
        <v>13375</v>
      </c>
    </row>
    <row r="11311" spans="7:10" x14ac:dyDescent="0.25">
      <c r="G11311">
        <v>12594</v>
      </c>
      <c r="H11311" t="s">
        <v>923</v>
      </c>
      <c r="I11311" t="s">
        <v>11</v>
      </c>
      <c r="J11311" t="s">
        <v>13376</v>
      </c>
    </row>
    <row r="11312" spans="7:10" x14ac:dyDescent="0.25">
      <c r="G11312">
        <v>12706</v>
      </c>
      <c r="H11312" t="s">
        <v>165</v>
      </c>
      <c r="I11312" t="s">
        <v>595</v>
      </c>
      <c r="J11312" t="s">
        <v>13377</v>
      </c>
    </row>
    <row r="11313" spans="7:10" x14ac:dyDescent="0.25">
      <c r="G11313">
        <v>12736</v>
      </c>
      <c r="H11313" t="s">
        <v>2124</v>
      </c>
      <c r="I11313" t="s">
        <v>85</v>
      </c>
      <c r="J11313" t="s">
        <v>13378</v>
      </c>
    </row>
    <row r="11314" spans="7:10" x14ac:dyDescent="0.25">
      <c r="G11314">
        <v>12744</v>
      </c>
      <c r="H11314" t="s">
        <v>356</v>
      </c>
      <c r="I11314" t="s">
        <v>70</v>
      </c>
      <c r="J11314" t="s">
        <v>13379</v>
      </c>
    </row>
    <row r="11315" spans="7:10" x14ac:dyDescent="0.25">
      <c r="G11315">
        <v>12854</v>
      </c>
      <c r="H11315" t="s">
        <v>168</v>
      </c>
      <c r="I11315" t="s">
        <v>110</v>
      </c>
      <c r="J11315" t="s">
        <v>13380</v>
      </c>
    </row>
    <row r="11316" spans="7:10" x14ac:dyDescent="0.25">
      <c r="G11316">
        <v>12925</v>
      </c>
      <c r="H11316" t="s">
        <v>625</v>
      </c>
      <c r="I11316" t="s">
        <v>1368</v>
      </c>
      <c r="J11316" t="s">
        <v>13381</v>
      </c>
    </row>
    <row r="11317" spans="7:10" x14ac:dyDescent="0.25">
      <c r="G11317">
        <v>12969</v>
      </c>
      <c r="H11317" t="s">
        <v>28</v>
      </c>
      <c r="I11317" t="s">
        <v>2065</v>
      </c>
      <c r="J11317" t="s">
        <v>13382</v>
      </c>
    </row>
    <row r="11318" spans="7:10" x14ac:dyDescent="0.25">
      <c r="G11318">
        <v>12983</v>
      </c>
      <c r="H11318" t="s">
        <v>360</v>
      </c>
      <c r="I11318" t="s">
        <v>64</v>
      </c>
      <c r="J11318" t="s">
        <v>13383</v>
      </c>
    </row>
    <row r="11319" spans="7:10" x14ac:dyDescent="0.25">
      <c r="G11319">
        <v>13091</v>
      </c>
      <c r="H11319" t="s">
        <v>925</v>
      </c>
      <c r="I11319" t="s">
        <v>645</v>
      </c>
      <c r="J11319" t="s">
        <v>13384</v>
      </c>
    </row>
    <row r="11320" spans="7:10" x14ac:dyDescent="0.25">
      <c r="G11320">
        <v>13107</v>
      </c>
      <c r="H11320" t="s">
        <v>33</v>
      </c>
      <c r="I11320" t="s">
        <v>1368</v>
      </c>
      <c r="J11320" t="s">
        <v>13385</v>
      </c>
    </row>
    <row r="11321" spans="7:10" x14ac:dyDescent="0.25">
      <c r="G11321">
        <v>13199</v>
      </c>
      <c r="H11321" t="s">
        <v>616</v>
      </c>
      <c r="I11321" t="s">
        <v>2017</v>
      </c>
      <c r="J11321" t="s">
        <v>13386</v>
      </c>
    </row>
    <row r="11322" spans="7:10" x14ac:dyDescent="0.25">
      <c r="G11322">
        <v>13237</v>
      </c>
      <c r="H11322" t="s">
        <v>369</v>
      </c>
      <c r="I11322" t="s">
        <v>64</v>
      </c>
      <c r="J11322" t="s">
        <v>13387</v>
      </c>
    </row>
    <row r="11323" spans="7:10" x14ac:dyDescent="0.25">
      <c r="G11323">
        <v>13238</v>
      </c>
      <c r="H11323" t="s">
        <v>2662</v>
      </c>
      <c r="I11323" t="s">
        <v>235</v>
      </c>
      <c r="J11323" t="s">
        <v>13388</v>
      </c>
    </row>
    <row r="11324" spans="7:10" x14ac:dyDescent="0.25">
      <c r="G11324">
        <v>13554</v>
      </c>
      <c r="H11324" t="s">
        <v>1622</v>
      </c>
      <c r="I11324" t="s">
        <v>118</v>
      </c>
      <c r="J11324" t="s">
        <v>13389</v>
      </c>
    </row>
    <row r="11325" spans="7:10" x14ac:dyDescent="0.25">
      <c r="G11325">
        <v>13573</v>
      </c>
      <c r="H11325" t="s">
        <v>6727</v>
      </c>
      <c r="I11325" t="s">
        <v>118</v>
      </c>
      <c r="J11325" t="s">
        <v>13390</v>
      </c>
    </row>
    <row r="11326" spans="7:10" x14ac:dyDescent="0.25">
      <c r="G11326">
        <v>14017</v>
      </c>
      <c r="H11326" t="s">
        <v>371</v>
      </c>
      <c r="I11326" t="s">
        <v>178</v>
      </c>
      <c r="J11326" t="s">
        <v>13391</v>
      </c>
    </row>
    <row r="11327" spans="7:10" x14ac:dyDescent="0.25">
      <c r="G11327">
        <v>14030</v>
      </c>
      <c r="H11327" t="s">
        <v>1798</v>
      </c>
      <c r="I11327" t="s">
        <v>689</v>
      </c>
      <c r="J11327" t="s">
        <v>13392</v>
      </c>
    </row>
    <row r="11328" spans="7:10" x14ac:dyDescent="0.25">
      <c r="G11328">
        <v>14452</v>
      </c>
      <c r="H11328" t="s">
        <v>6700</v>
      </c>
      <c r="I11328" t="s">
        <v>104</v>
      </c>
      <c r="J11328" t="s">
        <v>13393</v>
      </c>
    </row>
    <row r="11329" spans="7:10" x14ac:dyDescent="0.25">
      <c r="G11329">
        <v>13292</v>
      </c>
      <c r="H11329" t="s">
        <v>2930</v>
      </c>
      <c r="I11329" t="s">
        <v>14</v>
      </c>
      <c r="J11329" t="s">
        <v>13394</v>
      </c>
    </row>
    <row r="11330" spans="7:10" x14ac:dyDescent="0.25">
      <c r="G11330">
        <v>13358</v>
      </c>
      <c r="H11330" t="s">
        <v>183</v>
      </c>
      <c r="I11330" t="s">
        <v>1864</v>
      </c>
      <c r="J11330" t="s">
        <v>13395</v>
      </c>
    </row>
    <row r="11331" spans="7:10" x14ac:dyDescent="0.25">
      <c r="G11331">
        <v>13446</v>
      </c>
      <c r="H11331" t="s">
        <v>2041</v>
      </c>
      <c r="I11331" t="s">
        <v>509</v>
      </c>
      <c r="J11331" t="s">
        <v>13396</v>
      </c>
    </row>
    <row r="11332" spans="7:10" x14ac:dyDescent="0.25">
      <c r="G11332">
        <v>13473</v>
      </c>
      <c r="H11332" t="s">
        <v>33</v>
      </c>
      <c r="I11332" t="s">
        <v>509</v>
      </c>
      <c r="J11332" t="s">
        <v>13397</v>
      </c>
    </row>
    <row r="11333" spans="7:10" x14ac:dyDescent="0.25">
      <c r="G11333">
        <v>13499</v>
      </c>
      <c r="H11333" t="s">
        <v>684</v>
      </c>
      <c r="I11333" t="s">
        <v>327</v>
      </c>
      <c r="J11333" t="s">
        <v>13398</v>
      </c>
    </row>
    <row r="11334" spans="7:10" x14ac:dyDescent="0.25">
      <c r="G11334">
        <v>13532</v>
      </c>
      <c r="H11334" t="s">
        <v>6700</v>
      </c>
      <c r="I11334" t="s">
        <v>118</v>
      </c>
      <c r="J11334" t="s">
        <v>13399</v>
      </c>
    </row>
    <row r="11335" spans="7:10" x14ac:dyDescent="0.25">
      <c r="G11335">
        <v>13655</v>
      </c>
      <c r="H11335" t="s">
        <v>373</v>
      </c>
      <c r="I11335" t="s">
        <v>26</v>
      </c>
      <c r="J11335" t="s">
        <v>13400</v>
      </c>
    </row>
    <row r="11336" spans="7:10" x14ac:dyDescent="0.25">
      <c r="G11336">
        <v>13659</v>
      </c>
      <c r="H11336" t="s">
        <v>6909</v>
      </c>
      <c r="I11336" t="s">
        <v>64</v>
      </c>
      <c r="J11336" t="s">
        <v>13401</v>
      </c>
    </row>
    <row r="11337" spans="7:10" x14ac:dyDescent="0.25">
      <c r="G11337">
        <v>13661</v>
      </c>
      <c r="H11337" t="s">
        <v>6909</v>
      </c>
      <c r="I11337" t="s">
        <v>113</v>
      </c>
      <c r="J11337" t="s">
        <v>13402</v>
      </c>
    </row>
    <row r="11338" spans="7:10" x14ac:dyDescent="0.25">
      <c r="G11338">
        <v>13759</v>
      </c>
      <c r="H11338" t="s">
        <v>376</v>
      </c>
      <c r="I11338" t="s">
        <v>314</v>
      </c>
      <c r="J11338" t="s">
        <v>13403</v>
      </c>
    </row>
    <row r="11339" spans="7:10" x14ac:dyDescent="0.25">
      <c r="G11339">
        <v>13767</v>
      </c>
      <c r="H11339" t="s">
        <v>376</v>
      </c>
      <c r="I11339" t="s">
        <v>483</v>
      </c>
      <c r="J11339" t="s">
        <v>13404</v>
      </c>
    </row>
    <row r="11340" spans="7:10" x14ac:dyDescent="0.25">
      <c r="G11340">
        <v>13854</v>
      </c>
      <c r="H11340" t="s">
        <v>373</v>
      </c>
      <c r="I11340" t="s">
        <v>595</v>
      </c>
      <c r="J11340" t="s">
        <v>13405</v>
      </c>
    </row>
    <row r="11341" spans="7:10" x14ac:dyDescent="0.25">
      <c r="G11341">
        <v>13883</v>
      </c>
      <c r="H11341" t="s">
        <v>440</v>
      </c>
      <c r="I11341" t="s">
        <v>906</v>
      </c>
      <c r="J11341" t="s">
        <v>13406</v>
      </c>
    </row>
    <row r="11342" spans="7:10" x14ac:dyDescent="0.25">
      <c r="G11342">
        <v>13959</v>
      </c>
      <c r="H11342" t="s">
        <v>263</v>
      </c>
      <c r="I11342" t="s">
        <v>1045</v>
      </c>
      <c r="J11342" t="s">
        <v>13407</v>
      </c>
    </row>
    <row r="11343" spans="7:10" x14ac:dyDescent="0.25">
      <c r="G11343">
        <v>14109</v>
      </c>
      <c r="H11343" t="s">
        <v>697</v>
      </c>
      <c r="I11343" t="s">
        <v>247</v>
      </c>
      <c r="J11343" t="s">
        <v>13408</v>
      </c>
    </row>
    <row r="11344" spans="7:10" x14ac:dyDescent="0.25">
      <c r="G11344">
        <v>14120</v>
      </c>
      <c r="H11344" t="s">
        <v>935</v>
      </c>
      <c r="I11344" t="s">
        <v>64</v>
      </c>
      <c r="J11344" t="s">
        <v>13409</v>
      </c>
    </row>
    <row r="11345" spans="7:10" x14ac:dyDescent="0.25">
      <c r="G11345">
        <v>14129</v>
      </c>
      <c r="H11345" t="s">
        <v>935</v>
      </c>
      <c r="I11345" t="s">
        <v>3580</v>
      </c>
      <c r="J11345" t="s">
        <v>13410</v>
      </c>
    </row>
    <row r="11346" spans="7:10" x14ac:dyDescent="0.25">
      <c r="G11346">
        <v>14130</v>
      </c>
      <c r="H11346" t="s">
        <v>935</v>
      </c>
      <c r="I11346" t="s">
        <v>327</v>
      </c>
      <c r="J11346" t="s">
        <v>13411</v>
      </c>
    </row>
    <row r="11347" spans="7:10" x14ac:dyDescent="0.25">
      <c r="G11347">
        <v>14178</v>
      </c>
      <c r="H11347" t="s">
        <v>174</v>
      </c>
      <c r="I11347" t="s">
        <v>288</v>
      </c>
      <c r="J11347" t="s">
        <v>13412</v>
      </c>
    </row>
    <row r="11348" spans="7:10" x14ac:dyDescent="0.25">
      <c r="G11348">
        <v>14192</v>
      </c>
      <c r="H11348" t="s">
        <v>697</v>
      </c>
      <c r="I11348" t="s">
        <v>285</v>
      </c>
      <c r="J11348" t="s">
        <v>13413</v>
      </c>
    </row>
    <row r="11349" spans="7:10" x14ac:dyDescent="0.25">
      <c r="G11349">
        <v>14196</v>
      </c>
      <c r="H11349" t="s">
        <v>6719</v>
      </c>
      <c r="I11349" t="s">
        <v>184</v>
      </c>
      <c r="J11349" t="s">
        <v>13414</v>
      </c>
    </row>
    <row r="11350" spans="7:10" x14ac:dyDescent="0.25">
      <c r="G11350">
        <v>14336</v>
      </c>
      <c r="H11350" t="s">
        <v>697</v>
      </c>
      <c r="I11350" t="s">
        <v>178</v>
      </c>
      <c r="J11350" t="s">
        <v>13415</v>
      </c>
    </row>
    <row r="11351" spans="7:10" x14ac:dyDescent="0.25">
      <c r="G11351">
        <v>14424</v>
      </c>
      <c r="H11351" t="s">
        <v>697</v>
      </c>
      <c r="I11351" t="s">
        <v>110</v>
      </c>
      <c r="J11351" t="s">
        <v>13416</v>
      </c>
    </row>
    <row r="11352" spans="7:10" x14ac:dyDescent="0.25">
      <c r="G11352">
        <v>14431</v>
      </c>
      <c r="H11352" t="s">
        <v>6717</v>
      </c>
      <c r="I11352" t="s">
        <v>104</v>
      </c>
      <c r="J11352" t="s">
        <v>13417</v>
      </c>
    </row>
    <row r="11353" spans="7:10" x14ac:dyDescent="0.25">
      <c r="G11353">
        <v>14787</v>
      </c>
      <c r="H11353" t="s">
        <v>6804</v>
      </c>
      <c r="I11353" t="s">
        <v>461</v>
      </c>
      <c r="J11353" t="s">
        <v>13418</v>
      </c>
    </row>
    <row r="11354" spans="7:10" x14ac:dyDescent="0.25">
      <c r="G11354">
        <v>14474</v>
      </c>
      <c r="H11354" t="s">
        <v>2930</v>
      </c>
      <c r="I11354" t="s">
        <v>104</v>
      </c>
      <c r="J11354" t="s">
        <v>13419</v>
      </c>
    </row>
    <row r="11355" spans="7:10" x14ac:dyDescent="0.25">
      <c r="G11355">
        <v>14556</v>
      </c>
      <c r="H11355" t="s">
        <v>6719</v>
      </c>
      <c r="I11355" t="s">
        <v>1053</v>
      </c>
      <c r="J11355" t="s">
        <v>13420</v>
      </c>
    </row>
    <row r="11356" spans="7:10" x14ac:dyDescent="0.25">
      <c r="G11356">
        <v>14614</v>
      </c>
      <c r="H11356" t="s">
        <v>574</v>
      </c>
      <c r="I11356" t="s">
        <v>1619</v>
      </c>
      <c r="J11356" t="s">
        <v>13421</v>
      </c>
    </row>
    <row r="11357" spans="7:10" x14ac:dyDescent="0.25">
      <c r="G11357">
        <v>14713</v>
      </c>
      <c r="H11357" t="s">
        <v>927</v>
      </c>
      <c r="I11357" t="s">
        <v>702</v>
      </c>
      <c r="J11357" t="s">
        <v>13422</v>
      </c>
    </row>
    <row r="11358" spans="7:10" x14ac:dyDescent="0.25">
      <c r="G11358">
        <v>14877</v>
      </c>
      <c r="H11358" t="s">
        <v>3298</v>
      </c>
      <c r="I11358" t="s">
        <v>1150</v>
      </c>
      <c r="J11358" t="s">
        <v>13423</v>
      </c>
    </row>
    <row r="11359" spans="7:10" x14ac:dyDescent="0.25">
      <c r="G11359">
        <v>14892</v>
      </c>
      <c r="H11359" t="s">
        <v>190</v>
      </c>
      <c r="I11359" t="s">
        <v>61</v>
      </c>
      <c r="J11359" t="s">
        <v>13424</v>
      </c>
    </row>
    <row r="11360" spans="7:10" x14ac:dyDescent="0.25">
      <c r="G11360">
        <v>14901</v>
      </c>
      <c r="H11360" t="s">
        <v>822</v>
      </c>
      <c r="I11360" t="s">
        <v>1150</v>
      </c>
      <c r="J11360" t="s">
        <v>13425</v>
      </c>
    </row>
    <row r="11361" spans="7:10" x14ac:dyDescent="0.25">
      <c r="G11361">
        <v>14916</v>
      </c>
      <c r="H11361" t="s">
        <v>190</v>
      </c>
      <c r="I11361" t="s">
        <v>98</v>
      </c>
      <c r="J11361" t="s">
        <v>13426</v>
      </c>
    </row>
    <row r="11362" spans="7:10" x14ac:dyDescent="0.25">
      <c r="G11362">
        <v>14927</v>
      </c>
      <c r="H11362" t="s">
        <v>7276</v>
      </c>
      <c r="I11362" t="s">
        <v>98</v>
      </c>
      <c r="J11362" t="s">
        <v>13427</v>
      </c>
    </row>
    <row r="11363" spans="7:10" x14ac:dyDescent="0.25">
      <c r="G11363">
        <v>15087</v>
      </c>
      <c r="H11363" t="s">
        <v>196</v>
      </c>
      <c r="I11363" t="s">
        <v>222</v>
      </c>
      <c r="J11363" t="s">
        <v>13428</v>
      </c>
    </row>
    <row r="11364" spans="7:10" x14ac:dyDescent="0.25">
      <c r="G11364">
        <v>15139</v>
      </c>
      <c r="H11364" t="s">
        <v>3441</v>
      </c>
      <c r="I11364" t="s">
        <v>388</v>
      </c>
      <c r="J11364" t="s">
        <v>13429</v>
      </c>
    </row>
    <row r="11365" spans="7:10" x14ac:dyDescent="0.25">
      <c r="G11365">
        <v>15168</v>
      </c>
      <c r="H11365" t="s">
        <v>3270</v>
      </c>
      <c r="I11365" t="s">
        <v>388</v>
      </c>
      <c r="J11365" t="s">
        <v>13430</v>
      </c>
    </row>
    <row r="11366" spans="7:10" x14ac:dyDescent="0.25">
      <c r="G11366">
        <v>15186</v>
      </c>
      <c r="H11366" t="s">
        <v>819</v>
      </c>
      <c r="I11366" t="s">
        <v>82</v>
      </c>
      <c r="J11366" t="s">
        <v>13431</v>
      </c>
    </row>
    <row r="11367" spans="7:10" x14ac:dyDescent="0.25">
      <c r="G11367">
        <v>15197</v>
      </c>
      <c r="H11367" t="s">
        <v>943</v>
      </c>
      <c r="I11367" t="s">
        <v>1074</v>
      </c>
      <c r="J11367" t="s">
        <v>13432</v>
      </c>
    </row>
    <row r="11368" spans="7:10" x14ac:dyDescent="0.25">
      <c r="G11368">
        <v>15208</v>
      </c>
      <c r="H11368" t="s">
        <v>555</v>
      </c>
      <c r="I11368" t="s">
        <v>5</v>
      </c>
      <c r="J11368" t="s">
        <v>13433</v>
      </c>
    </row>
    <row r="11369" spans="7:10" x14ac:dyDescent="0.25">
      <c r="G11369">
        <v>15309</v>
      </c>
      <c r="H11369" t="s">
        <v>7510</v>
      </c>
      <c r="I11369" t="s">
        <v>17</v>
      </c>
      <c r="J11369" t="s">
        <v>13434</v>
      </c>
    </row>
    <row r="11370" spans="7:10" x14ac:dyDescent="0.25">
      <c r="G11370">
        <v>15310</v>
      </c>
      <c r="H11370" t="s">
        <v>1244</v>
      </c>
      <c r="I11370" t="s">
        <v>319</v>
      </c>
      <c r="J11370" t="s">
        <v>13435</v>
      </c>
    </row>
    <row r="11371" spans="7:10" x14ac:dyDescent="0.25">
      <c r="G11371">
        <v>15330</v>
      </c>
      <c r="H11371" t="s">
        <v>1314</v>
      </c>
      <c r="I11371" t="s">
        <v>791</v>
      </c>
      <c r="J11371" t="s">
        <v>13436</v>
      </c>
    </row>
    <row r="11372" spans="7:10" x14ac:dyDescent="0.25">
      <c r="G11372">
        <v>15339</v>
      </c>
      <c r="H11372" t="s">
        <v>6775</v>
      </c>
      <c r="I11372" t="s">
        <v>319</v>
      </c>
      <c r="J11372" t="s">
        <v>13437</v>
      </c>
    </row>
    <row r="11373" spans="7:10" x14ac:dyDescent="0.25">
      <c r="G11373">
        <v>15347</v>
      </c>
      <c r="H11373" t="s">
        <v>387</v>
      </c>
      <c r="I11373" t="s">
        <v>823</v>
      </c>
      <c r="J11373" t="s">
        <v>13438</v>
      </c>
    </row>
    <row r="11374" spans="7:10" x14ac:dyDescent="0.25">
      <c r="G11374">
        <v>15390</v>
      </c>
      <c r="H11374" t="s">
        <v>6754</v>
      </c>
      <c r="I11374" t="s">
        <v>823</v>
      </c>
      <c r="J11374" t="s">
        <v>13439</v>
      </c>
    </row>
    <row r="11375" spans="7:10" x14ac:dyDescent="0.25">
      <c r="G11375">
        <v>15419</v>
      </c>
      <c r="H11375" t="s">
        <v>822</v>
      </c>
      <c r="I11375" t="s">
        <v>198</v>
      </c>
      <c r="J11375" t="s">
        <v>13440</v>
      </c>
    </row>
    <row r="11376" spans="7:10" x14ac:dyDescent="0.25">
      <c r="G11376">
        <v>15470</v>
      </c>
      <c r="H11376" t="s">
        <v>7572</v>
      </c>
      <c r="I11376" t="s">
        <v>421</v>
      </c>
      <c r="J11376" t="s">
        <v>13441</v>
      </c>
    </row>
    <row r="11377" spans="7:10" x14ac:dyDescent="0.25">
      <c r="G11377">
        <v>15553</v>
      </c>
      <c r="H11377" t="s">
        <v>448</v>
      </c>
      <c r="I11377" t="s">
        <v>471</v>
      </c>
      <c r="J11377" t="s">
        <v>13442</v>
      </c>
    </row>
    <row r="11378" spans="7:10" x14ac:dyDescent="0.25">
      <c r="G11378">
        <v>15556</v>
      </c>
      <c r="H11378" t="s">
        <v>825</v>
      </c>
      <c r="I11378" t="s">
        <v>595</v>
      </c>
      <c r="J11378" t="s">
        <v>13443</v>
      </c>
    </row>
    <row r="11379" spans="7:10" x14ac:dyDescent="0.25">
      <c r="G11379">
        <v>15599</v>
      </c>
      <c r="H11379" t="s">
        <v>1065</v>
      </c>
      <c r="I11379" t="s">
        <v>745</v>
      </c>
      <c r="J11379" t="s">
        <v>13444</v>
      </c>
    </row>
    <row r="11380" spans="7:10" x14ac:dyDescent="0.25">
      <c r="G11380">
        <v>15606</v>
      </c>
      <c r="H11380" t="s">
        <v>1058</v>
      </c>
      <c r="I11380" t="s">
        <v>787</v>
      </c>
      <c r="J11380" t="s">
        <v>13445</v>
      </c>
    </row>
    <row r="11381" spans="7:10" x14ac:dyDescent="0.25">
      <c r="G11381">
        <v>15621</v>
      </c>
      <c r="H11381" t="s">
        <v>1510</v>
      </c>
      <c r="I11381" t="s">
        <v>252</v>
      </c>
      <c r="J11381" t="s">
        <v>13446</v>
      </c>
    </row>
    <row r="11382" spans="7:10" x14ac:dyDescent="0.25">
      <c r="G11382">
        <v>15701</v>
      </c>
      <c r="H11382" t="s">
        <v>7660</v>
      </c>
      <c r="I11382" t="s">
        <v>55</v>
      </c>
      <c r="J11382" t="s">
        <v>13447</v>
      </c>
    </row>
    <row r="11383" spans="7:10" x14ac:dyDescent="0.25">
      <c r="G11383">
        <v>15709</v>
      </c>
      <c r="H11383" t="s">
        <v>1637</v>
      </c>
      <c r="I11383" t="s">
        <v>1289</v>
      </c>
      <c r="J11383" t="s">
        <v>13448</v>
      </c>
    </row>
    <row r="11384" spans="7:10" x14ac:dyDescent="0.25">
      <c r="G11384">
        <v>15717</v>
      </c>
      <c r="H11384" t="s">
        <v>7660</v>
      </c>
      <c r="I11384" t="s">
        <v>166</v>
      </c>
      <c r="J11384" t="s">
        <v>13449</v>
      </c>
    </row>
    <row r="11385" spans="7:10" x14ac:dyDescent="0.25">
      <c r="G11385">
        <v>15833</v>
      </c>
      <c r="H11385" t="s">
        <v>396</v>
      </c>
      <c r="I11385" t="s">
        <v>243</v>
      </c>
      <c r="J11385" t="s">
        <v>13450</v>
      </c>
    </row>
    <row r="11386" spans="7:10" x14ac:dyDescent="0.25">
      <c r="G11386">
        <v>15865</v>
      </c>
      <c r="H11386" t="s">
        <v>3242</v>
      </c>
      <c r="I11386" t="s">
        <v>29</v>
      </c>
      <c r="J11386" t="s">
        <v>13451</v>
      </c>
    </row>
    <row r="11387" spans="7:10" x14ac:dyDescent="0.25">
      <c r="G11387">
        <v>15890</v>
      </c>
      <c r="H11387" t="s">
        <v>6243</v>
      </c>
      <c r="I11387" t="s">
        <v>8</v>
      </c>
      <c r="J11387" t="s">
        <v>13452</v>
      </c>
    </row>
    <row r="11388" spans="7:10" x14ac:dyDescent="0.25">
      <c r="G11388">
        <v>15895</v>
      </c>
      <c r="H11388" t="s">
        <v>6243</v>
      </c>
      <c r="I11388" t="s">
        <v>402</v>
      </c>
      <c r="J11388" t="s">
        <v>13453</v>
      </c>
    </row>
    <row r="11389" spans="7:10" x14ac:dyDescent="0.25">
      <c r="G11389">
        <v>16011</v>
      </c>
      <c r="H11389" t="s">
        <v>713</v>
      </c>
      <c r="I11389" t="s">
        <v>1124</v>
      </c>
      <c r="J11389" t="s">
        <v>13454</v>
      </c>
    </row>
    <row r="11390" spans="7:10" x14ac:dyDescent="0.25">
      <c r="G11390">
        <v>16808</v>
      </c>
      <c r="H11390" t="s">
        <v>399</v>
      </c>
      <c r="I11390" t="s">
        <v>580</v>
      </c>
      <c r="J11390" t="s">
        <v>13455</v>
      </c>
    </row>
    <row r="11391" spans="7:10" x14ac:dyDescent="0.25">
      <c r="G11391">
        <v>17237</v>
      </c>
      <c r="H11391" t="s">
        <v>410</v>
      </c>
      <c r="I11391" t="s">
        <v>1392</v>
      </c>
      <c r="J11391" t="s">
        <v>13456</v>
      </c>
    </row>
    <row r="11392" spans="7:10" x14ac:dyDescent="0.25">
      <c r="G11392">
        <v>16147</v>
      </c>
      <c r="H11392" t="s">
        <v>42</v>
      </c>
      <c r="I11392" t="s">
        <v>79</v>
      </c>
      <c r="J11392" t="s">
        <v>13457</v>
      </c>
    </row>
    <row r="11393" spans="7:10" x14ac:dyDescent="0.25">
      <c r="G11393">
        <v>16156</v>
      </c>
      <c r="H11393" t="s">
        <v>266</v>
      </c>
      <c r="I11393" t="s">
        <v>2129</v>
      </c>
      <c r="J11393" t="s">
        <v>13458</v>
      </c>
    </row>
    <row r="11394" spans="7:10" x14ac:dyDescent="0.25">
      <c r="G11394">
        <v>16288</v>
      </c>
      <c r="H11394" t="s">
        <v>1324</v>
      </c>
      <c r="I11394" t="s">
        <v>2131</v>
      </c>
      <c r="J11394" t="s">
        <v>13459</v>
      </c>
    </row>
    <row r="11395" spans="7:10" x14ac:dyDescent="0.25">
      <c r="G11395">
        <v>16354</v>
      </c>
      <c r="H11395" t="s">
        <v>1289</v>
      </c>
      <c r="I11395" t="s">
        <v>490</v>
      </c>
      <c r="J11395" t="s">
        <v>13460</v>
      </c>
    </row>
    <row r="11396" spans="7:10" x14ac:dyDescent="0.25">
      <c r="G11396">
        <v>16374</v>
      </c>
      <c r="H11396" t="s">
        <v>1432</v>
      </c>
      <c r="I11396" t="s">
        <v>758</v>
      </c>
      <c r="J11396" t="s">
        <v>13461</v>
      </c>
    </row>
    <row r="11397" spans="7:10" x14ac:dyDescent="0.25">
      <c r="G11397">
        <v>16485</v>
      </c>
      <c r="H11397" t="s">
        <v>566</v>
      </c>
      <c r="I11397" t="s">
        <v>49</v>
      </c>
      <c r="J11397" t="s">
        <v>13462</v>
      </c>
    </row>
    <row r="11398" spans="7:10" x14ac:dyDescent="0.25">
      <c r="G11398">
        <v>16520</v>
      </c>
      <c r="H11398" t="s">
        <v>1157</v>
      </c>
      <c r="I11398" t="s">
        <v>441</v>
      </c>
      <c r="J11398" t="s">
        <v>13463</v>
      </c>
    </row>
    <row r="11399" spans="7:10" x14ac:dyDescent="0.25">
      <c r="G11399">
        <v>16618</v>
      </c>
      <c r="H11399" t="s">
        <v>3441</v>
      </c>
      <c r="I11399" t="s">
        <v>193</v>
      </c>
      <c r="J11399" t="s">
        <v>13464</v>
      </c>
    </row>
    <row r="11400" spans="7:10" x14ac:dyDescent="0.25">
      <c r="G11400">
        <v>16680</v>
      </c>
      <c r="H11400" t="s">
        <v>576</v>
      </c>
      <c r="I11400" t="s">
        <v>2</v>
      </c>
      <c r="J11400" t="s">
        <v>13465</v>
      </c>
    </row>
    <row r="11401" spans="7:10" x14ac:dyDescent="0.25">
      <c r="G11401">
        <v>16731</v>
      </c>
      <c r="H11401" t="s">
        <v>205</v>
      </c>
      <c r="I11401" t="s">
        <v>160</v>
      </c>
      <c r="J11401" t="s">
        <v>13466</v>
      </c>
    </row>
    <row r="11402" spans="7:10" x14ac:dyDescent="0.25">
      <c r="G11402">
        <v>16743</v>
      </c>
      <c r="H11402" t="s">
        <v>3546</v>
      </c>
      <c r="I11402" t="s">
        <v>2615</v>
      </c>
      <c r="J11402" t="s">
        <v>13467</v>
      </c>
    </row>
    <row r="11403" spans="7:10" x14ac:dyDescent="0.25">
      <c r="G11403">
        <v>16795</v>
      </c>
      <c r="H11403" t="s">
        <v>399</v>
      </c>
      <c r="I11403" t="s">
        <v>349</v>
      </c>
      <c r="J11403" t="s">
        <v>13468</v>
      </c>
    </row>
    <row r="11404" spans="7:10" x14ac:dyDescent="0.25">
      <c r="G11404">
        <v>16796</v>
      </c>
      <c r="H11404" t="s">
        <v>235</v>
      </c>
      <c r="I11404" t="s">
        <v>34</v>
      </c>
      <c r="J11404" t="s">
        <v>13469</v>
      </c>
    </row>
    <row r="11405" spans="7:10" x14ac:dyDescent="0.25">
      <c r="G11405">
        <v>17006</v>
      </c>
      <c r="H11405" t="s">
        <v>955</v>
      </c>
      <c r="I11405" t="s">
        <v>55</v>
      </c>
      <c r="J11405" t="s">
        <v>13470</v>
      </c>
    </row>
    <row r="11406" spans="7:10" x14ac:dyDescent="0.25">
      <c r="G11406">
        <v>17043</v>
      </c>
      <c r="H11406" t="s">
        <v>387</v>
      </c>
      <c r="I11406" t="s">
        <v>145</v>
      </c>
      <c r="J11406" t="s">
        <v>13471</v>
      </c>
    </row>
    <row r="11407" spans="7:10" x14ac:dyDescent="0.25">
      <c r="G11407">
        <v>17055</v>
      </c>
      <c r="H11407" t="s">
        <v>408</v>
      </c>
      <c r="I11407" t="s">
        <v>314</v>
      </c>
      <c r="J11407" t="s">
        <v>13472</v>
      </c>
    </row>
    <row r="11408" spans="7:10" x14ac:dyDescent="0.25">
      <c r="G11408">
        <v>17058</v>
      </c>
      <c r="H11408" t="s">
        <v>408</v>
      </c>
      <c r="I11408" t="s">
        <v>285</v>
      </c>
      <c r="J11408" t="s">
        <v>13473</v>
      </c>
    </row>
    <row r="11409" spans="7:10" x14ac:dyDescent="0.25">
      <c r="G11409">
        <v>17166</v>
      </c>
      <c r="H11409" t="s">
        <v>833</v>
      </c>
      <c r="I11409" t="s">
        <v>37</v>
      </c>
      <c r="J11409" t="s">
        <v>13474</v>
      </c>
    </row>
    <row r="11410" spans="7:10" x14ac:dyDescent="0.25">
      <c r="G11410">
        <v>17196</v>
      </c>
      <c r="H11410" t="s">
        <v>1585</v>
      </c>
      <c r="I11410" t="s">
        <v>617</v>
      </c>
      <c r="J11410" t="s">
        <v>13475</v>
      </c>
    </row>
    <row r="11411" spans="7:10" x14ac:dyDescent="0.25">
      <c r="G11411">
        <v>17271</v>
      </c>
      <c r="H11411" t="s">
        <v>835</v>
      </c>
      <c r="I11411" t="s">
        <v>52</v>
      </c>
      <c r="J11411" t="s">
        <v>13476</v>
      </c>
    </row>
    <row r="11412" spans="7:10" x14ac:dyDescent="0.25">
      <c r="G11412">
        <v>17364</v>
      </c>
      <c r="H11412" t="s">
        <v>412</v>
      </c>
      <c r="I11412" t="s">
        <v>441</v>
      </c>
      <c r="J11412" t="s">
        <v>13477</v>
      </c>
    </row>
    <row r="11413" spans="7:10" x14ac:dyDescent="0.25">
      <c r="G11413">
        <v>17503</v>
      </c>
      <c r="H11413" t="s">
        <v>963</v>
      </c>
      <c r="I11413" t="s">
        <v>580</v>
      </c>
      <c r="J11413" t="s">
        <v>13478</v>
      </c>
    </row>
    <row r="11414" spans="7:10" x14ac:dyDescent="0.25">
      <c r="G11414">
        <v>17544</v>
      </c>
      <c r="H11414" t="s">
        <v>1182</v>
      </c>
      <c r="I11414" t="s">
        <v>1065</v>
      </c>
      <c r="J11414" t="s">
        <v>13479</v>
      </c>
    </row>
    <row r="11415" spans="7:10" x14ac:dyDescent="0.25">
      <c r="G11415">
        <v>17624</v>
      </c>
      <c r="H11415" t="s">
        <v>582</v>
      </c>
      <c r="I11415" t="s">
        <v>285</v>
      </c>
      <c r="J11415" t="s">
        <v>13480</v>
      </c>
    </row>
    <row r="11416" spans="7:10" x14ac:dyDescent="0.25">
      <c r="G11416">
        <v>17699</v>
      </c>
      <c r="H11416" t="s">
        <v>401</v>
      </c>
      <c r="I11416" t="s">
        <v>98</v>
      </c>
      <c r="J11416" t="s">
        <v>13481</v>
      </c>
    </row>
    <row r="11417" spans="7:10" x14ac:dyDescent="0.25">
      <c r="G11417">
        <v>17753</v>
      </c>
      <c r="H11417" t="s">
        <v>3625</v>
      </c>
      <c r="I11417" t="s">
        <v>795</v>
      </c>
      <c r="J11417" t="s">
        <v>13482</v>
      </c>
    </row>
    <row r="11418" spans="7:10" x14ac:dyDescent="0.25">
      <c r="G11418">
        <v>17831</v>
      </c>
      <c r="H11418" t="s">
        <v>8437</v>
      </c>
      <c r="I11418" t="s">
        <v>157</v>
      </c>
      <c r="J11418" t="s">
        <v>13483</v>
      </c>
    </row>
    <row r="11419" spans="7:10" x14ac:dyDescent="0.25">
      <c r="G11419">
        <v>18007</v>
      </c>
      <c r="H11419" t="s">
        <v>8518</v>
      </c>
      <c r="I11419" t="s">
        <v>1136</v>
      </c>
      <c r="J11419" t="s">
        <v>13484</v>
      </c>
    </row>
    <row r="11420" spans="7:10" x14ac:dyDescent="0.25">
      <c r="G11420">
        <v>18009</v>
      </c>
      <c r="H11420" t="s">
        <v>1164</v>
      </c>
      <c r="I11420" t="s">
        <v>2</v>
      </c>
      <c r="J11420" t="s">
        <v>13485</v>
      </c>
    </row>
    <row r="11421" spans="7:10" x14ac:dyDescent="0.25">
      <c r="G11421">
        <v>18021</v>
      </c>
      <c r="H11421" t="s">
        <v>8534</v>
      </c>
      <c r="I11421" t="s">
        <v>1392</v>
      </c>
      <c r="J11421" t="s">
        <v>13486</v>
      </c>
    </row>
    <row r="11422" spans="7:10" x14ac:dyDescent="0.25">
      <c r="G11422">
        <v>18028</v>
      </c>
      <c r="H11422" t="s">
        <v>8534</v>
      </c>
      <c r="I11422" t="s">
        <v>1541</v>
      </c>
      <c r="J11422" t="s">
        <v>13487</v>
      </c>
    </row>
    <row r="11423" spans="7:10" x14ac:dyDescent="0.25">
      <c r="G11423">
        <v>18050</v>
      </c>
      <c r="H11423" t="s">
        <v>8542</v>
      </c>
      <c r="I11423" t="s">
        <v>240</v>
      </c>
      <c r="J11423" t="s">
        <v>13488</v>
      </c>
    </row>
    <row r="11424" spans="7:10" x14ac:dyDescent="0.25">
      <c r="G11424">
        <v>18068</v>
      </c>
      <c r="H11424" t="s">
        <v>200</v>
      </c>
      <c r="I11424" t="s">
        <v>1506</v>
      </c>
      <c r="J11424" t="s">
        <v>13489</v>
      </c>
    </row>
    <row r="11425" spans="7:10" x14ac:dyDescent="0.25">
      <c r="G11425">
        <v>18304</v>
      </c>
      <c r="H11425" t="s">
        <v>4395</v>
      </c>
      <c r="I11425" t="s">
        <v>689</v>
      </c>
      <c r="J11425" t="s">
        <v>13490</v>
      </c>
    </row>
    <row r="11426" spans="7:10" x14ac:dyDescent="0.25">
      <c r="G11426">
        <v>18308</v>
      </c>
      <c r="H11426" t="s">
        <v>427</v>
      </c>
      <c r="I11426" t="s">
        <v>483</v>
      </c>
      <c r="J11426" t="s">
        <v>13491</v>
      </c>
    </row>
    <row r="11427" spans="7:10" x14ac:dyDescent="0.25">
      <c r="G11427">
        <v>18310</v>
      </c>
      <c r="H11427" t="s">
        <v>5806</v>
      </c>
      <c r="I11427" t="s">
        <v>735</v>
      </c>
      <c r="J11427" t="s">
        <v>13492</v>
      </c>
    </row>
    <row r="11428" spans="7:10" x14ac:dyDescent="0.25">
      <c r="G11428">
        <v>18351</v>
      </c>
      <c r="H11428" t="s">
        <v>393</v>
      </c>
      <c r="I11428" t="s">
        <v>61</v>
      </c>
      <c r="J11428" t="s">
        <v>13493</v>
      </c>
    </row>
    <row r="11429" spans="7:10" x14ac:dyDescent="0.25">
      <c r="G11429">
        <v>18352</v>
      </c>
      <c r="H11429" t="s">
        <v>5806</v>
      </c>
      <c r="I11429" t="s">
        <v>1211</v>
      </c>
      <c r="J11429" t="s">
        <v>13494</v>
      </c>
    </row>
    <row r="11430" spans="7:10" x14ac:dyDescent="0.25">
      <c r="G11430">
        <v>18418</v>
      </c>
      <c r="H11430" t="s">
        <v>218</v>
      </c>
      <c r="I11430" t="s">
        <v>1846</v>
      </c>
      <c r="J11430" t="s">
        <v>13495</v>
      </c>
    </row>
    <row r="11431" spans="7:10" x14ac:dyDescent="0.25">
      <c r="G11431">
        <v>18446</v>
      </c>
      <c r="H11431" t="s">
        <v>1000</v>
      </c>
      <c r="I11431" t="s">
        <v>1312</v>
      </c>
      <c r="J11431" t="s">
        <v>13496</v>
      </c>
    </row>
    <row r="11432" spans="7:10" x14ac:dyDescent="0.25">
      <c r="G11432">
        <v>18451</v>
      </c>
      <c r="H11432" t="s">
        <v>218</v>
      </c>
      <c r="I11432" t="s">
        <v>496</v>
      </c>
      <c r="J11432" t="s">
        <v>13497</v>
      </c>
    </row>
    <row r="11433" spans="7:10" x14ac:dyDescent="0.25">
      <c r="G11433">
        <v>18498</v>
      </c>
      <c r="H11433" t="s">
        <v>8683</v>
      </c>
      <c r="I11433" t="s">
        <v>327</v>
      </c>
      <c r="J11433" t="s">
        <v>13498</v>
      </c>
    </row>
    <row r="11434" spans="7:10" x14ac:dyDescent="0.25">
      <c r="G11434">
        <v>19690</v>
      </c>
      <c r="H11434" t="s">
        <v>1175</v>
      </c>
      <c r="I11434" t="s">
        <v>31</v>
      </c>
      <c r="J11434" t="s">
        <v>13499</v>
      </c>
    </row>
    <row r="11435" spans="7:10" x14ac:dyDescent="0.25">
      <c r="G11435">
        <v>18643</v>
      </c>
      <c r="H11435" t="s">
        <v>847</v>
      </c>
      <c r="I11435" t="s">
        <v>339</v>
      </c>
      <c r="J11435" t="s">
        <v>13500</v>
      </c>
    </row>
    <row r="11436" spans="7:10" x14ac:dyDescent="0.25">
      <c r="G11436">
        <v>18662</v>
      </c>
      <c r="H11436" t="s">
        <v>224</v>
      </c>
      <c r="I11436" t="s">
        <v>20</v>
      </c>
      <c r="J11436" t="s">
        <v>13501</v>
      </c>
    </row>
    <row r="11437" spans="7:10" x14ac:dyDescent="0.25">
      <c r="G11437">
        <v>18713</v>
      </c>
      <c r="H11437" t="s">
        <v>5885</v>
      </c>
      <c r="I11437" t="s">
        <v>1838</v>
      </c>
      <c r="J11437" t="s">
        <v>13502</v>
      </c>
    </row>
    <row r="11438" spans="7:10" x14ac:dyDescent="0.25">
      <c r="G11438">
        <v>18967</v>
      </c>
      <c r="H11438" t="s">
        <v>590</v>
      </c>
      <c r="I11438" t="s">
        <v>259</v>
      </c>
      <c r="J11438" t="s">
        <v>13503</v>
      </c>
    </row>
    <row r="11439" spans="7:10" x14ac:dyDescent="0.25">
      <c r="G11439">
        <v>19083</v>
      </c>
      <c r="H11439" t="s">
        <v>856</v>
      </c>
      <c r="I11439" t="s">
        <v>166</v>
      </c>
      <c r="J11439" t="s">
        <v>13504</v>
      </c>
    </row>
    <row r="11440" spans="7:10" x14ac:dyDescent="0.25">
      <c r="G11440">
        <v>19104</v>
      </c>
      <c r="H11440" t="s">
        <v>1080</v>
      </c>
      <c r="I11440" t="s">
        <v>133</v>
      </c>
      <c r="J11440" t="s">
        <v>13505</v>
      </c>
    </row>
    <row r="11441" spans="7:10" x14ac:dyDescent="0.25">
      <c r="G11441">
        <v>19163</v>
      </c>
      <c r="H11441" t="s">
        <v>1582</v>
      </c>
      <c r="I11441" t="s">
        <v>88</v>
      </c>
      <c r="J11441" t="s">
        <v>13506</v>
      </c>
    </row>
    <row r="11442" spans="7:10" x14ac:dyDescent="0.25">
      <c r="G11442">
        <v>19185</v>
      </c>
      <c r="H11442" t="s">
        <v>971</v>
      </c>
      <c r="I11442" t="s">
        <v>758</v>
      </c>
      <c r="J11442" t="s">
        <v>13507</v>
      </c>
    </row>
    <row r="11443" spans="7:10" x14ac:dyDescent="0.25">
      <c r="G11443">
        <v>19247</v>
      </c>
      <c r="H11443" t="s">
        <v>1027</v>
      </c>
      <c r="I11443" t="s">
        <v>14</v>
      </c>
      <c r="J11443" t="s">
        <v>13508</v>
      </c>
    </row>
    <row r="11444" spans="7:10" x14ac:dyDescent="0.25">
      <c r="G11444">
        <v>19271</v>
      </c>
      <c r="H11444" t="s">
        <v>1027</v>
      </c>
      <c r="I11444" t="s">
        <v>1312</v>
      </c>
      <c r="J11444" t="s">
        <v>13509</v>
      </c>
    </row>
    <row r="11445" spans="7:10" x14ac:dyDescent="0.25">
      <c r="G11445">
        <v>19391</v>
      </c>
      <c r="H11445" t="s">
        <v>800</v>
      </c>
      <c r="I11445" t="s">
        <v>496</v>
      </c>
      <c r="J11445" t="s">
        <v>13510</v>
      </c>
    </row>
    <row r="11446" spans="7:10" x14ac:dyDescent="0.25">
      <c r="G11446">
        <v>19494</v>
      </c>
      <c r="H11446" t="s">
        <v>4786</v>
      </c>
      <c r="I11446" t="s">
        <v>88</v>
      </c>
      <c r="J11446" t="s">
        <v>13511</v>
      </c>
    </row>
    <row r="11447" spans="7:10" x14ac:dyDescent="0.25">
      <c r="G11447">
        <v>19515</v>
      </c>
      <c r="H11447" t="s">
        <v>4786</v>
      </c>
      <c r="I11447" t="s">
        <v>175</v>
      </c>
      <c r="J11447" t="s">
        <v>13512</v>
      </c>
    </row>
    <row r="11448" spans="7:10" x14ac:dyDescent="0.25">
      <c r="G11448">
        <v>19574</v>
      </c>
      <c r="H11448" t="s">
        <v>1083</v>
      </c>
      <c r="I11448" t="s">
        <v>1864</v>
      </c>
      <c r="J11448" t="s">
        <v>13513</v>
      </c>
    </row>
    <row r="11449" spans="7:10" x14ac:dyDescent="0.25">
      <c r="G11449">
        <v>19716</v>
      </c>
      <c r="H11449" t="s">
        <v>1175</v>
      </c>
      <c r="I11449" t="s">
        <v>595</v>
      </c>
      <c r="J11449" t="s">
        <v>13514</v>
      </c>
    </row>
    <row r="11450" spans="7:10" x14ac:dyDescent="0.25">
      <c r="G11450">
        <v>19721</v>
      </c>
      <c r="H11450" t="s">
        <v>657</v>
      </c>
      <c r="I11450" t="s">
        <v>1211</v>
      </c>
      <c r="J11450" t="s">
        <v>13515</v>
      </c>
    </row>
    <row r="11451" spans="7:10" x14ac:dyDescent="0.25">
      <c r="G11451">
        <v>19864</v>
      </c>
      <c r="H11451" t="s">
        <v>9160</v>
      </c>
      <c r="I11451" t="s">
        <v>619</v>
      </c>
      <c r="J11451" t="s">
        <v>13516</v>
      </c>
    </row>
    <row r="11452" spans="7:10" x14ac:dyDescent="0.25">
      <c r="G11452">
        <v>19875</v>
      </c>
      <c r="H11452" t="s">
        <v>9160</v>
      </c>
      <c r="I11452" t="s">
        <v>490</v>
      </c>
      <c r="J11452" t="s">
        <v>13517</v>
      </c>
    </row>
    <row r="11453" spans="7:10" x14ac:dyDescent="0.25">
      <c r="G11453">
        <v>19913</v>
      </c>
      <c r="H11453" t="s">
        <v>288</v>
      </c>
      <c r="I11453" t="s">
        <v>604</v>
      </c>
      <c r="J11453" t="s">
        <v>13518</v>
      </c>
    </row>
    <row r="11454" spans="7:10" x14ac:dyDescent="0.25">
      <c r="G11454">
        <v>19919</v>
      </c>
      <c r="H11454" t="s">
        <v>974</v>
      </c>
      <c r="I11454" t="s">
        <v>670</v>
      </c>
      <c r="J11454" t="s">
        <v>13519</v>
      </c>
    </row>
    <row r="11455" spans="7:10" x14ac:dyDescent="0.25">
      <c r="G11455">
        <v>19938</v>
      </c>
      <c r="H11455" t="s">
        <v>288</v>
      </c>
      <c r="I11455" t="s">
        <v>1100</v>
      </c>
      <c r="J11455" t="s">
        <v>13520</v>
      </c>
    </row>
    <row r="11456" spans="7:10" x14ac:dyDescent="0.25">
      <c r="G11456">
        <v>19955</v>
      </c>
      <c r="H11456" t="s">
        <v>865</v>
      </c>
      <c r="I11456" t="s">
        <v>349</v>
      </c>
      <c r="J11456" t="s">
        <v>13521</v>
      </c>
    </row>
    <row r="11457" spans="7:10" x14ac:dyDescent="0.25">
      <c r="G11457">
        <v>1017</v>
      </c>
      <c r="H11457" t="s">
        <v>13522</v>
      </c>
      <c r="I11457" t="s">
        <v>13523</v>
      </c>
      <c r="J11457" t="s">
        <v>13524</v>
      </c>
    </row>
    <row r="11458" spans="7:10" x14ac:dyDescent="0.25">
      <c r="G11458">
        <v>1055</v>
      </c>
      <c r="H11458" t="s">
        <v>1520</v>
      </c>
      <c r="I11458" t="s">
        <v>1521</v>
      </c>
      <c r="J11458" t="s">
        <v>13525</v>
      </c>
    </row>
    <row r="11459" spans="7:10" x14ac:dyDescent="0.25">
      <c r="G11459">
        <v>1065</v>
      </c>
      <c r="H11459" t="s">
        <v>1187</v>
      </c>
      <c r="I11459" t="s">
        <v>209</v>
      </c>
      <c r="J11459" t="s">
        <v>13526</v>
      </c>
    </row>
    <row r="11460" spans="7:10" x14ac:dyDescent="0.25">
      <c r="G11460">
        <v>1076</v>
      </c>
      <c r="H11460" t="s">
        <v>19</v>
      </c>
      <c r="I11460" t="s">
        <v>1406</v>
      </c>
      <c r="J11460" t="s">
        <v>13527</v>
      </c>
    </row>
    <row r="11461" spans="7:10" x14ac:dyDescent="0.25">
      <c r="G11461">
        <v>1098</v>
      </c>
      <c r="H11461" t="s">
        <v>224</v>
      </c>
      <c r="I11461" t="s">
        <v>1784</v>
      </c>
      <c r="J11461" t="s">
        <v>13528</v>
      </c>
    </row>
    <row r="11462" spans="7:10" x14ac:dyDescent="0.25">
      <c r="G11462">
        <v>1104</v>
      </c>
      <c r="H11462" t="s">
        <v>9350</v>
      </c>
      <c r="I11462" t="s">
        <v>9351</v>
      </c>
      <c r="J11462" t="s">
        <v>13529</v>
      </c>
    </row>
    <row r="11463" spans="7:10" x14ac:dyDescent="0.25">
      <c r="G11463">
        <v>1184</v>
      </c>
      <c r="H11463" t="s">
        <v>362</v>
      </c>
      <c r="I11463" t="s">
        <v>13530</v>
      </c>
      <c r="J11463" t="s">
        <v>13531</v>
      </c>
    </row>
    <row r="11464" spans="7:10" x14ac:dyDescent="0.25">
      <c r="G11464">
        <v>1207</v>
      </c>
      <c r="H11464" t="s">
        <v>1553</v>
      </c>
      <c r="I11464" t="s">
        <v>13532</v>
      </c>
      <c r="J11464" t="s">
        <v>13533</v>
      </c>
    </row>
    <row r="11465" spans="7:10" x14ac:dyDescent="0.25">
      <c r="G11465">
        <v>1247</v>
      </c>
      <c r="H11465" t="s">
        <v>9309</v>
      </c>
      <c r="I11465" t="s">
        <v>9710</v>
      </c>
      <c r="J11465" t="s">
        <v>13534</v>
      </c>
    </row>
    <row r="11466" spans="7:10" x14ac:dyDescent="0.25">
      <c r="G11466">
        <v>1251</v>
      </c>
      <c r="H11466" t="s">
        <v>9624</v>
      </c>
      <c r="I11466" t="s">
        <v>9625</v>
      </c>
      <c r="J11466" t="s">
        <v>13535</v>
      </c>
    </row>
    <row r="11467" spans="7:10" x14ac:dyDescent="0.25">
      <c r="G11467">
        <v>1260</v>
      </c>
      <c r="H11467" t="s">
        <v>1326</v>
      </c>
      <c r="I11467" t="s">
        <v>1769</v>
      </c>
      <c r="J11467" t="s">
        <v>13536</v>
      </c>
    </row>
    <row r="11468" spans="7:10" x14ac:dyDescent="0.25">
      <c r="G11468">
        <v>1263</v>
      </c>
      <c r="H11468" t="s">
        <v>1403</v>
      </c>
      <c r="I11468" t="s">
        <v>13537</v>
      </c>
      <c r="J11468" t="s">
        <v>13538</v>
      </c>
    </row>
    <row r="11469" spans="7:10" x14ac:dyDescent="0.25">
      <c r="G11469">
        <v>1278</v>
      </c>
      <c r="H11469" t="s">
        <v>1144</v>
      </c>
      <c r="I11469" t="s">
        <v>13539</v>
      </c>
      <c r="J11469" t="s">
        <v>13540</v>
      </c>
    </row>
    <row r="11470" spans="7:10" x14ac:dyDescent="0.25">
      <c r="G11470">
        <v>1582</v>
      </c>
      <c r="H11470" t="s">
        <v>448</v>
      </c>
      <c r="I11470" t="s">
        <v>31</v>
      </c>
      <c r="J11470" t="s">
        <v>13541</v>
      </c>
    </row>
    <row r="11471" spans="7:10" x14ac:dyDescent="0.25">
      <c r="G11471">
        <v>1691</v>
      </c>
      <c r="H11471" t="s">
        <v>443</v>
      </c>
      <c r="I11471" t="s">
        <v>52</v>
      </c>
      <c r="J11471" t="s">
        <v>13542</v>
      </c>
    </row>
    <row r="11472" spans="7:10" x14ac:dyDescent="0.25">
      <c r="G11472">
        <v>1702</v>
      </c>
      <c r="H11472" t="s">
        <v>599</v>
      </c>
      <c r="I11472" t="s">
        <v>2017</v>
      </c>
      <c r="J11472" t="s">
        <v>13543</v>
      </c>
    </row>
    <row r="11473" spans="7:10" x14ac:dyDescent="0.25">
      <c r="G11473">
        <v>1804</v>
      </c>
      <c r="H11473" t="s">
        <v>448</v>
      </c>
      <c r="I11473" t="s">
        <v>55</v>
      </c>
      <c r="J11473" t="s">
        <v>13544</v>
      </c>
    </row>
    <row r="11474" spans="7:10" x14ac:dyDescent="0.25">
      <c r="G11474">
        <v>1821</v>
      </c>
      <c r="H11474" t="s">
        <v>1928</v>
      </c>
      <c r="I11474" t="s">
        <v>26</v>
      </c>
      <c r="J11474" t="s">
        <v>13545</v>
      </c>
    </row>
    <row r="11475" spans="7:10" x14ac:dyDescent="0.25">
      <c r="G11475">
        <v>1859</v>
      </c>
      <c r="H11475" t="s">
        <v>1957</v>
      </c>
      <c r="I11475" t="s">
        <v>267</v>
      </c>
      <c r="J11475" t="s">
        <v>13546</v>
      </c>
    </row>
    <row r="11476" spans="7:10" x14ac:dyDescent="0.25">
      <c r="G11476">
        <v>1866</v>
      </c>
      <c r="H11476" t="s">
        <v>1957</v>
      </c>
      <c r="I11476" t="s">
        <v>70</v>
      </c>
      <c r="J11476" t="s">
        <v>13547</v>
      </c>
    </row>
    <row r="11477" spans="7:10" x14ac:dyDescent="0.25">
      <c r="G11477">
        <v>1868</v>
      </c>
      <c r="H11477" t="s">
        <v>1957</v>
      </c>
      <c r="I11477" t="s">
        <v>322</v>
      </c>
      <c r="J11477" t="s">
        <v>13548</v>
      </c>
    </row>
    <row r="11478" spans="7:10" x14ac:dyDescent="0.25">
      <c r="G11478">
        <v>1897</v>
      </c>
      <c r="H11478" t="s">
        <v>737</v>
      </c>
      <c r="I11478" t="s">
        <v>178</v>
      </c>
      <c r="J11478" t="s">
        <v>13549</v>
      </c>
    </row>
    <row r="11479" spans="7:10" x14ac:dyDescent="0.25">
      <c r="G11479">
        <v>1937</v>
      </c>
      <c r="H11479" t="s">
        <v>318</v>
      </c>
      <c r="I11479" t="s">
        <v>1211</v>
      </c>
      <c r="J11479" t="s">
        <v>13550</v>
      </c>
    </row>
    <row r="11480" spans="7:10" x14ac:dyDescent="0.25">
      <c r="G11480">
        <v>1940</v>
      </c>
      <c r="H11480" t="s">
        <v>1</v>
      </c>
      <c r="I11480" t="s">
        <v>377</v>
      </c>
      <c r="J11480" t="s">
        <v>13551</v>
      </c>
    </row>
    <row r="11481" spans="7:10" x14ac:dyDescent="0.25">
      <c r="G11481">
        <v>2041</v>
      </c>
      <c r="H11481" t="s">
        <v>126</v>
      </c>
      <c r="I11481" t="s">
        <v>288</v>
      </c>
      <c r="J11481" t="s">
        <v>13552</v>
      </c>
    </row>
    <row r="11482" spans="7:10" x14ac:dyDescent="0.25">
      <c r="G11482">
        <v>2047</v>
      </c>
      <c r="H11482" t="s">
        <v>4</v>
      </c>
      <c r="I11482" t="s">
        <v>791</v>
      </c>
      <c r="J11482" t="s">
        <v>13553</v>
      </c>
    </row>
    <row r="11483" spans="7:10" x14ac:dyDescent="0.25">
      <c r="G11483">
        <v>2058</v>
      </c>
      <c r="H11483" t="s">
        <v>126</v>
      </c>
      <c r="I11483" t="s">
        <v>735</v>
      </c>
      <c r="J11483" t="s">
        <v>13554</v>
      </c>
    </row>
    <row r="11484" spans="7:10" x14ac:dyDescent="0.25">
      <c r="G11484">
        <v>2085</v>
      </c>
      <c r="H11484" t="s">
        <v>4</v>
      </c>
      <c r="I11484" t="s">
        <v>145</v>
      </c>
      <c r="J11484" t="s">
        <v>13555</v>
      </c>
    </row>
    <row r="11485" spans="7:10" x14ac:dyDescent="0.25">
      <c r="G11485">
        <v>2395</v>
      </c>
      <c r="H11485" t="s">
        <v>450</v>
      </c>
      <c r="I11485" t="s">
        <v>421</v>
      </c>
      <c r="J11485" t="s">
        <v>13556</v>
      </c>
    </row>
    <row r="11486" spans="7:10" x14ac:dyDescent="0.25">
      <c r="G11486">
        <v>2422</v>
      </c>
      <c r="H11486" t="s">
        <v>13</v>
      </c>
      <c r="I11486" t="s">
        <v>1084</v>
      </c>
      <c r="J11486" t="s">
        <v>13557</v>
      </c>
    </row>
    <row r="11487" spans="7:10" x14ac:dyDescent="0.25">
      <c r="G11487">
        <v>3238</v>
      </c>
      <c r="H11487" t="s">
        <v>2128</v>
      </c>
      <c r="I11487" t="s">
        <v>849</v>
      </c>
      <c r="J11487" t="s">
        <v>13558</v>
      </c>
    </row>
    <row r="11488" spans="7:10" x14ac:dyDescent="0.25">
      <c r="G11488">
        <v>2240</v>
      </c>
      <c r="H11488" t="s">
        <v>740</v>
      </c>
      <c r="I11488" t="s">
        <v>795</v>
      </c>
      <c r="J11488" t="s">
        <v>13559</v>
      </c>
    </row>
    <row r="11489" spans="7:10" x14ac:dyDescent="0.25">
      <c r="G11489">
        <v>2515</v>
      </c>
      <c r="H11489" t="s">
        <v>2267</v>
      </c>
      <c r="I11489" t="s">
        <v>741</v>
      </c>
      <c r="J11489" t="s">
        <v>13560</v>
      </c>
    </row>
    <row r="11490" spans="7:10" x14ac:dyDescent="0.25">
      <c r="G11490">
        <v>2561</v>
      </c>
      <c r="H11490" t="s">
        <v>2267</v>
      </c>
      <c r="I11490" t="s">
        <v>337</v>
      </c>
      <c r="J11490" t="s">
        <v>13561</v>
      </c>
    </row>
    <row r="11491" spans="7:10" x14ac:dyDescent="0.25">
      <c r="G11491">
        <v>2565</v>
      </c>
      <c r="H11491" t="s">
        <v>1091</v>
      </c>
      <c r="I11491" t="s">
        <v>70</v>
      </c>
      <c r="J11491" t="s">
        <v>13562</v>
      </c>
    </row>
    <row r="11492" spans="7:10" x14ac:dyDescent="0.25">
      <c r="G11492">
        <v>2618</v>
      </c>
      <c r="H11492" t="s">
        <v>1000</v>
      </c>
      <c r="I11492" t="s">
        <v>1312</v>
      </c>
      <c r="J11492" t="s">
        <v>13563</v>
      </c>
    </row>
    <row r="11493" spans="7:10" x14ac:dyDescent="0.25">
      <c r="G11493">
        <v>2716</v>
      </c>
      <c r="H11493" t="s">
        <v>251</v>
      </c>
      <c r="I11493" t="s">
        <v>6108</v>
      </c>
      <c r="J11493" t="s">
        <v>13564</v>
      </c>
    </row>
    <row r="11494" spans="7:10" x14ac:dyDescent="0.25">
      <c r="G11494">
        <v>2723</v>
      </c>
      <c r="H11494" t="s">
        <v>454</v>
      </c>
      <c r="I11494" t="s">
        <v>43</v>
      </c>
      <c r="J11494" t="s">
        <v>13565</v>
      </c>
    </row>
    <row r="11495" spans="7:10" x14ac:dyDescent="0.25">
      <c r="G11495">
        <v>2730</v>
      </c>
      <c r="H11495" t="s">
        <v>454</v>
      </c>
      <c r="I11495" t="s">
        <v>501</v>
      </c>
      <c r="J11495" t="s">
        <v>13566</v>
      </c>
    </row>
    <row r="11496" spans="7:10" x14ac:dyDescent="0.25">
      <c r="G11496">
        <v>2771</v>
      </c>
      <c r="H11496" t="s">
        <v>457</v>
      </c>
      <c r="I11496" t="s">
        <v>11</v>
      </c>
      <c r="J11496" t="s">
        <v>13567</v>
      </c>
    </row>
    <row r="11497" spans="7:10" x14ac:dyDescent="0.25">
      <c r="G11497">
        <v>2774</v>
      </c>
      <c r="H11497" t="s">
        <v>457</v>
      </c>
      <c r="I11497" t="s">
        <v>203</v>
      </c>
      <c r="J11497" t="s">
        <v>13568</v>
      </c>
    </row>
    <row r="11498" spans="7:10" x14ac:dyDescent="0.25">
      <c r="G11498">
        <v>2825</v>
      </c>
      <c r="H11498" t="s">
        <v>608</v>
      </c>
      <c r="I11498" t="s">
        <v>184</v>
      </c>
      <c r="J11498" t="s">
        <v>13569</v>
      </c>
    </row>
    <row r="11499" spans="7:10" x14ac:dyDescent="0.25">
      <c r="G11499">
        <v>2829</v>
      </c>
      <c r="H11499" t="s">
        <v>254</v>
      </c>
      <c r="I11499" t="s">
        <v>11</v>
      </c>
      <c r="J11499" t="s">
        <v>13570</v>
      </c>
    </row>
    <row r="11500" spans="7:10" x14ac:dyDescent="0.25">
      <c r="G11500">
        <v>2877</v>
      </c>
      <c r="H11500" t="s">
        <v>608</v>
      </c>
      <c r="I11500" t="s">
        <v>1924</v>
      </c>
      <c r="J11500" t="s">
        <v>13571</v>
      </c>
    </row>
    <row r="11501" spans="7:10" x14ac:dyDescent="0.25">
      <c r="G11501">
        <v>3072</v>
      </c>
      <c r="H11501" t="s">
        <v>2492</v>
      </c>
      <c r="I11501" t="s">
        <v>17</v>
      </c>
      <c r="J11501" t="s">
        <v>13572</v>
      </c>
    </row>
    <row r="11502" spans="7:10" x14ac:dyDescent="0.25">
      <c r="G11502">
        <v>3073</v>
      </c>
      <c r="H11502" t="s">
        <v>882</v>
      </c>
      <c r="I11502" t="s">
        <v>154</v>
      </c>
      <c r="J11502" t="s">
        <v>13573</v>
      </c>
    </row>
    <row r="11503" spans="7:10" x14ac:dyDescent="0.25">
      <c r="G11503">
        <v>3122</v>
      </c>
      <c r="H11503" t="s">
        <v>544</v>
      </c>
      <c r="I11503" t="s">
        <v>91</v>
      </c>
      <c r="J11503" t="s">
        <v>13574</v>
      </c>
    </row>
    <row r="11504" spans="7:10" x14ac:dyDescent="0.25">
      <c r="G11504">
        <v>3173</v>
      </c>
      <c r="H11504" t="s">
        <v>144</v>
      </c>
      <c r="I11504" t="s">
        <v>43</v>
      </c>
      <c r="J11504" t="s">
        <v>13575</v>
      </c>
    </row>
    <row r="11505" spans="7:10" x14ac:dyDescent="0.25">
      <c r="G11505">
        <v>3181</v>
      </c>
      <c r="H11505" t="s">
        <v>144</v>
      </c>
      <c r="I11505" t="s">
        <v>544</v>
      </c>
      <c r="J11505" t="s">
        <v>13576</v>
      </c>
    </row>
    <row r="11506" spans="7:10" x14ac:dyDescent="0.25">
      <c r="G11506">
        <v>3189</v>
      </c>
      <c r="H11506" t="s">
        <v>463</v>
      </c>
      <c r="I11506" t="s">
        <v>301</v>
      </c>
      <c r="J11506" t="s">
        <v>13577</v>
      </c>
    </row>
    <row r="11507" spans="7:10" x14ac:dyDescent="0.25">
      <c r="G11507">
        <v>3333</v>
      </c>
      <c r="H11507" t="s">
        <v>744</v>
      </c>
      <c r="I11507" t="s">
        <v>461</v>
      </c>
      <c r="J11507" t="s">
        <v>13578</v>
      </c>
    </row>
    <row r="11508" spans="7:10" x14ac:dyDescent="0.25">
      <c r="G11508">
        <v>3567</v>
      </c>
      <c r="H11508" t="s">
        <v>45</v>
      </c>
      <c r="I11508" t="s">
        <v>209</v>
      </c>
      <c r="J11508" t="s">
        <v>13579</v>
      </c>
    </row>
    <row r="11509" spans="7:10" x14ac:dyDescent="0.25">
      <c r="G11509">
        <v>3619</v>
      </c>
      <c r="H11509" t="s">
        <v>616</v>
      </c>
      <c r="I11509" t="s">
        <v>2131</v>
      </c>
      <c r="J11509" t="s">
        <v>13580</v>
      </c>
    </row>
    <row r="11510" spans="7:10" x14ac:dyDescent="0.25">
      <c r="G11510">
        <v>3827</v>
      </c>
      <c r="H11510" t="s">
        <v>2773</v>
      </c>
      <c r="I11510" t="s">
        <v>572</v>
      </c>
      <c r="J11510" t="s">
        <v>13581</v>
      </c>
    </row>
    <row r="11511" spans="7:10" x14ac:dyDescent="0.25">
      <c r="G11511">
        <v>5439</v>
      </c>
      <c r="H11511" t="s">
        <v>1607</v>
      </c>
      <c r="I11511" t="s">
        <v>483</v>
      </c>
      <c r="J11511" t="s">
        <v>13582</v>
      </c>
    </row>
    <row r="11512" spans="7:10" x14ac:dyDescent="0.25">
      <c r="G11512">
        <v>3889</v>
      </c>
      <c r="H11512" t="s">
        <v>468</v>
      </c>
      <c r="I11512" t="s">
        <v>31</v>
      </c>
      <c r="J11512" t="s">
        <v>13583</v>
      </c>
    </row>
    <row r="11513" spans="7:10" x14ac:dyDescent="0.25">
      <c r="G11513">
        <v>3898</v>
      </c>
      <c r="H11513" t="s">
        <v>183</v>
      </c>
      <c r="I11513" t="s">
        <v>1327</v>
      </c>
      <c r="J11513" t="s">
        <v>13584</v>
      </c>
    </row>
    <row r="11514" spans="7:10" x14ac:dyDescent="0.25">
      <c r="G11514">
        <v>3914</v>
      </c>
      <c r="H11514" t="s">
        <v>183</v>
      </c>
      <c r="I11514" t="s">
        <v>133</v>
      </c>
      <c r="J11514" t="s">
        <v>13585</v>
      </c>
    </row>
    <row r="11515" spans="7:10" x14ac:dyDescent="0.25">
      <c r="G11515">
        <v>3975</v>
      </c>
      <c r="H11515" t="s">
        <v>36</v>
      </c>
      <c r="I11515" t="s">
        <v>209</v>
      </c>
      <c r="J11515" t="s">
        <v>13586</v>
      </c>
    </row>
    <row r="11516" spans="7:10" x14ac:dyDescent="0.25">
      <c r="G11516">
        <v>4070</v>
      </c>
      <c r="H11516" t="s">
        <v>2930</v>
      </c>
      <c r="I11516" t="s">
        <v>2615</v>
      </c>
      <c r="J11516" t="s">
        <v>13587</v>
      </c>
    </row>
    <row r="11517" spans="7:10" x14ac:dyDescent="0.25">
      <c r="G11517">
        <v>4142</v>
      </c>
      <c r="H11517" t="s">
        <v>2977</v>
      </c>
      <c r="I11517" t="s">
        <v>160</v>
      </c>
      <c r="J11517" t="s">
        <v>13588</v>
      </c>
    </row>
    <row r="11518" spans="7:10" x14ac:dyDescent="0.25">
      <c r="G11518">
        <v>4187</v>
      </c>
      <c r="H11518" t="s">
        <v>2977</v>
      </c>
      <c r="I11518" t="s">
        <v>413</v>
      </c>
      <c r="J11518" t="s">
        <v>13589</v>
      </c>
    </row>
    <row r="11519" spans="7:10" x14ac:dyDescent="0.25">
      <c r="G11519">
        <v>4221</v>
      </c>
      <c r="H11519" t="s">
        <v>470</v>
      </c>
      <c r="I11519" t="s">
        <v>580</v>
      </c>
      <c r="J11519" t="s">
        <v>13590</v>
      </c>
    </row>
    <row r="11520" spans="7:10" x14ac:dyDescent="0.25">
      <c r="G11520">
        <v>4360</v>
      </c>
      <c r="H11520" t="s">
        <v>1812</v>
      </c>
      <c r="I11520" t="s">
        <v>544</v>
      </c>
      <c r="J11520" t="s">
        <v>13591</v>
      </c>
    </row>
    <row r="11521" spans="7:10" x14ac:dyDescent="0.25">
      <c r="G11521">
        <v>4373</v>
      </c>
      <c r="H11521" t="s">
        <v>1812</v>
      </c>
      <c r="I11521" t="s">
        <v>267</v>
      </c>
      <c r="J11521" t="s">
        <v>13592</v>
      </c>
    </row>
    <row r="11522" spans="7:10" x14ac:dyDescent="0.25">
      <c r="G11522">
        <v>4398</v>
      </c>
      <c r="H11522" t="s">
        <v>822</v>
      </c>
      <c r="I11522" t="s">
        <v>1924</v>
      </c>
      <c r="J11522" t="s">
        <v>13593</v>
      </c>
    </row>
    <row r="11523" spans="7:10" x14ac:dyDescent="0.25">
      <c r="G11523">
        <v>4467</v>
      </c>
      <c r="H11523" t="s">
        <v>42</v>
      </c>
      <c r="I11523" t="s">
        <v>309</v>
      </c>
      <c r="J11523" t="s">
        <v>13594</v>
      </c>
    </row>
    <row r="11524" spans="7:10" x14ac:dyDescent="0.25">
      <c r="G11524">
        <v>4534</v>
      </c>
      <c r="H11524" t="s">
        <v>48</v>
      </c>
      <c r="I11524" t="s">
        <v>394</v>
      </c>
      <c r="J11524" t="s">
        <v>13595</v>
      </c>
    </row>
    <row r="11525" spans="7:10" x14ac:dyDescent="0.25">
      <c r="G11525">
        <v>4671</v>
      </c>
      <c r="H11525" t="s">
        <v>1816</v>
      </c>
      <c r="I11525" t="s">
        <v>471</v>
      </c>
      <c r="J11525" t="s">
        <v>13596</v>
      </c>
    </row>
    <row r="11526" spans="7:10" x14ac:dyDescent="0.25">
      <c r="G11526">
        <v>4821</v>
      </c>
      <c r="H11526" t="s">
        <v>51</v>
      </c>
      <c r="I11526" t="s">
        <v>267</v>
      </c>
      <c r="J11526" t="s">
        <v>13597</v>
      </c>
    </row>
    <row r="11527" spans="7:10" x14ac:dyDescent="0.25">
      <c r="G11527">
        <v>4869</v>
      </c>
      <c r="H11527" t="s">
        <v>54</v>
      </c>
      <c r="I11527" t="s">
        <v>352</v>
      </c>
      <c r="J11527" t="s">
        <v>13598</v>
      </c>
    </row>
    <row r="11528" spans="7:10" x14ac:dyDescent="0.25">
      <c r="G11528">
        <v>4875</v>
      </c>
      <c r="H11528" t="s">
        <v>3298</v>
      </c>
      <c r="I11528" t="s">
        <v>471</v>
      </c>
      <c r="J11528" t="s">
        <v>13599</v>
      </c>
    </row>
    <row r="11529" spans="7:10" x14ac:dyDescent="0.25">
      <c r="G11529">
        <v>4985</v>
      </c>
      <c r="H11529" t="s">
        <v>57</v>
      </c>
      <c r="I11529" t="s">
        <v>259</v>
      </c>
      <c r="J11529" t="s">
        <v>13600</v>
      </c>
    </row>
    <row r="11530" spans="7:10" x14ac:dyDescent="0.25">
      <c r="G11530">
        <v>5037</v>
      </c>
      <c r="H11530" t="s">
        <v>1103</v>
      </c>
      <c r="I11530" t="s">
        <v>672</v>
      </c>
      <c r="J11530" t="s">
        <v>13601</v>
      </c>
    </row>
    <row r="11531" spans="7:10" x14ac:dyDescent="0.25">
      <c r="G11531">
        <v>5157</v>
      </c>
      <c r="H11531" t="s">
        <v>387</v>
      </c>
      <c r="I11531" t="s">
        <v>43</v>
      </c>
      <c r="J11531" t="s">
        <v>13602</v>
      </c>
    </row>
    <row r="11532" spans="7:10" x14ac:dyDescent="0.25">
      <c r="G11532">
        <v>5170</v>
      </c>
      <c r="H11532" t="s">
        <v>387</v>
      </c>
      <c r="I11532" t="s">
        <v>85</v>
      </c>
      <c r="J11532" t="s">
        <v>13603</v>
      </c>
    </row>
    <row r="11533" spans="7:10" x14ac:dyDescent="0.25">
      <c r="G11533">
        <v>5214</v>
      </c>
      <c r="H11533" t="s">
        <v>3441</v>
      </c>
      <c r="I11533" t="s">
        <v>544</v>
      </c>
      <c r="J11533" t="s">
        <v>13604</v>
      </c>
    </row>
    <row r="11534" spans="7:10" x14ac:dyDescent="0.25">
      <c r="G11534">
        <v>5218</v>
      </c>
      <c r="H11534" t="s">
        <v>3441</v>
      </c>
      <c r="I11534" t="s">
        <v>485</v>
      </c>
      <c r="J11534" t="s">
        <v>13605</v>
      </c>
    </row>
    <row r="11535" spans="7:10" x14ac:dyDescent="0.25">
      <c r="G11535">
        <v>5256</v>
      </c>
      <c r="H11535" t="s">
        <v>3477</v>
      </c>
      <c r="I11535" t="s">
        <v>133</v>
      </c>
      <c r="J11535" t="s">
        <v>13606</v>
      </c>
    </row>
    <row r="11536" spans="7:10" x14ac:dyDescent="0.25">
      <c r="G11536">
        <v>5292</v>
      </c>
      <c r="H11536" t="s">
        <v>3483</v>
      </c>
      <c r="I11536" t="s">
        <v>496</v>
      </c>
      <c r="J11536" t="s">
        <v>13607</v>
      </c>
    </row>
    <row r="11537" spans="7:10" x14ac:dyDescent="0.25">
      <c r="G11537">
        <v>5297</v>
      </c>
      <c r="H11537" t="s">
        <v>3483</v>
      </c>
      <c r="I11537" t="s">
        <v>280</v>
      </c>
      <c r="J11537" t="s">
        <v>13608</v>
      </c>
    </row>
    <row r="11538" spans="7:10" x14ac:dyDescent="0.25">
      <c r="G11538">
        <v>5307</v>
      </c>
      <c r="H11538" t="s">
        <v>3477</v>
      </c>
      <c r="I11538" t="s">
        <v>327</v>
      </c>
      <c r="J11538" t="s">
        <v>13609</v>
      </c>
    </row>
    <row r="11539" spans="7:10" x14ac:dyDescent="0.25">
      <c r="G11539">
        <v>5340</v>
      </c>
      <c r="H11539" t="s">
        <v>1391</v>
      </c>
      <c r="I11539" t="s">
        <v>604</v>
      </c>
      <c r="J11539" t="s">
        <v>13610</v>
      </c>
    </row>
    <row r="11540" spans="7:10" x14ac:dyDescent="0.25">
      <c r="G11540">
        <v>5469</v>
      </c>
      <c r="H11540" t="s">
        <v>2834</v>
      </c>
      <c r="I11540" t="s">
        <v>485</v>
      </c>
      <c r="J11540" t="s">
        <v>13611</v>
      </c>
    </row>
    <row r="11541" spans="7:10" x14ac:dyDescent="0.25">
      <c r="G11541">
        <v>5499</v>
      </c>
      <c r="H11541" t="s">
        <v>3543</v>
      </c>
      <c r="I11541" t="s">
        <v>285</v>
      </c>
      <c r="J11541" t="s">
        <v>13612</v>
      </c>
    </row>
    <row r="11542" spans="7:10" x14ac:dyDescent="0.25">
      <c r="G11542">
        <v>5544</v>
      </c>
      <c r="H11542" t="s">
        <v>890</v>
      </c>
      <c r="I11542" t="s">
        <v>247</v>
      </c>
      <c r="J11542" t="s">
        <v>13613</v>
      </c>
    </row>
    <row r="11543" spans="7:10" x14ac:dyDescent="0.25">
      <c r="G11543">
        <v>5600</v>
      </c>
      <c r="H11543" t="s">
        <v>66</v>
      </c>
      <c r="I11543" t="s">
        <v>267</v>
      </c>
      <c r="J11543" t="s">
        <v>13614</v>
      </c>
    </row>
    <row r="11544" spans="7:10" x14ac:dyDescent="0.25">
      <c r="G11544">
        <v>5620</v>
      </c>
      <c r="H11544" t="s">
        <v>66</v>
      </c>
      <c r="I11544" t="s">
        <v>322</v>
      </c>
      <c r="J11544" t="s">
        <v>13615</v>
      </c>
    </row>
    <row r="11545" spans="7:10" x14ac:dyDescent="0.25">
      <c r="G11545">
        <v>5625</v>
      </c>
      <c r="H11545" t="s">
        <v>1482</v>
      </c>
      <c r="I11545" t="s">
        <v>247</v>
      </c>
      <c r="J11545" t="s">
        <v>13616</v>
      </c>
    </row>
    <row r="11546" spans="7:10" x14ac:dyDescent="0.25">
      <c r="G11546">
        <v>5659</v>
      </c>
      <c r="H11546" t="s">
        <v>273</v>
      </c>
      <c r="I11546" t="s">
        <v>219</v>
      </c>
      <c r="J11546" t="s">
        <v>13617</v>
      </c>
    </row>
    <row r="11547" spans="7:10" x14ac:dyDescent="0.25">
      <c r="G11547">
        <v>5750</v>
      </c>
      <c r="H11547" t="s">
        <v>1585</v>
      </c>
      <c r="I11547" t="s">
        <v>237</v>
      </c>
      <c r="J11547" t="s">
        <v>13618</v>
      </c>
    </row>
    <row r="11548" spans="7:10" x14ac:dyDescent="0.25">
      <c r="G11548">
        <v>5795</v>
      </c>
      <c r="H11548" t="s">
        <v>777</v>
      </c>
      <c r="I11548" t="s">
        <v>418</v>
      </c>
      <c r="J11548" t="s">
        <v>13619</v>
      </c>
    </row>
    <row r="11549" spans="7:10" x14ac:dyDescent="0.25">
      <c r="G11549">
        <v>5796</v>
      </c>
      <c r="H11549" t="s">
        <v>777</v>
      </c>
      <c r="I11549" t="s">
        <v>767</v>
      </c>
      <c r="J11549" t="s">
        <v>13620</v>
      </c>
    </row>
    <row r="11550" spans="7:10" x14ac:dyDescent="0.25">
      <c r="G11550">
        <v>5986</v>
      </c>
      <c r="H11550" t="s">
        <v>482</v>
      </c>
      <c r="I11550" t="s">
        <v>314</v>
      </c>
      <c r="J11550" t="s">
        <v>13621</v>
      </c>
    </row>
    <row r="11551" spans="7:10" x14ac:dyDescent="0.25">
      <c r="G11551">
        <v>6002</v>
      </c>
      <c r="H11551" t="s">
        <v>482</v>
      </c>
      <c r="I11551" t="s">
        <v>181</v>
      </c>
      <c r="J11551" t="s">
        <v>13622</v>
      </c>
    </row>
    <row r="11552" spans="7:10" x14ac:dyDescent="0.25">
      <c r="G11552">
        <v>6059</v>
      </c>
      <c r="H11552" t="s">
        <v>487</v>
      </c>
      <c r="I11552" t="s">
        <v>169</v>
      </c>
      <c r="J11552" t="s">
        <v>13623</v>
      </c>
    </row>
    <row r="11553" spans="7:10" x14ac:dyDescent="0.25">
      <c r="G11553">
        <v>6060</v>
      </c>
      <c r="H11553" t="s">
        <v>3768</v>
      </c>
      <c r="I11553" t="s">
        <v>604</v>
      </c>
      <c r="J11553" t="s">
        <v>13624</v>
      </c>
    </row>
    <row r="11554" spans="7:10" x14ac:dyDescent="0.25">
      <c r="G11554">
        <v>6062</v>
      </c>
      <c r="H11554" t="s">
        <v>487</v>
      </c>
      <c r="I11554" t="s">
        <v>2</v>
      </c>
      <c r="J11554" t="s">
        <v>13625</v>
      </c>
    </row>
    <row r="11555" spans="7:10" x14ac:dyDescent="0.25">
      <c r="G11555">
        <v>6067</v>
      </c>
      <c r="H11555" t="s">
        <v>3768</v>
      </c>
      <c r="I11555" t="s">
        <v>237</v>
      </c>
      <c r="J11555" t="s">
        <v>13626</v>
      </c>
    </row>
    <row r="11556" spans="7:10" x14ac:dyDescent="0.25">
      <c r="G11556">
        <v>6118</v>
      </c>
      <c r="H11556" t="s">
        <v>72</v>
      </c>
      <c r="I11556" t="s">
        <v>2</v>
      </c>
      <c r="J11556" t="s">
        <v>13627</v>
      </c>
    </row>
    <row r="11557" spans="7:10" x14ac:dyDescent="0.25">
      <c r="G11557">
        <v>6133</v>
      </c>
      <c r="H11557" t="s">
        <v>3788</v>
      </c>
      <c r="I11557" t="s">
        <v>352</v>
      </c>
      <c r="J11557" t="s">
        <v>13628</v>
      </c>
    </row>
    <row r="11558" spans="7:10" x14ac:dyDescent="0.25">
      <c r="G11558">
        <v>6184</v>
      </c>
      <c r="H11558" t="s">
        <v>769</v>
      </c>
      <c r="I11558" t="s">
        <v>767</v>
      </c>
      <c r="J11558" t="s">
        <v>13629</v>
      </c>
    </row>
    <row r="11559" spans="7:10" x14ac:dyDescent="0.25">
      <c r="G11559">
        <v>7053</v>
      </c>
      <c r="H11559" t="s">
        <v>3899</v>
      </c>
      <c r="I11559" t="s">
        <v>1981</v>
      </c>
      <c r="J11559" t="s">
        <v>13630</v>
      </c>
    </row>
    <row r="11560" spans="7:10" x14ac:dyDescent="0.25">
      <c r="G11560">
        <v>6359</v>
      </c>
      <c r="H11560" t="s">
        <v>3895</v>
      </c>
      <c r="I11560" t="s">
        <v>274</v>
      </c>
      <c r="J11560" t="s">
        <v>13631</v>
      </c>
    </row>
    <row r="11561" spans="7:10" x14ac:dyDescent="0.25">
      <c r="G11561">
        <v>6540</v>
      </c>
      <c r="H11561" t="s">
        <v>4029</v>
      </c>
      <c r="I11561" t="s">
        <v>104</v>
      </c>
      <c r="J11561" t="s">
        <v>13632</v>
      </c>
    </row>
    <row r="11562" spans="7:10" x14ac:dyDescent="0.25">
      <c r="G11562">
        <v>6569</v>
      </c>
      <c r="H11562" t="s">
        <v>290</v>
      </c>
      <c r="I11562" t="s">
        <v>17</v>
      </c>
      <c r="J11562" t="s">
        <v>13633</v>
      </c>
    </row>
    <row r="11563" spans="7:10" x14ac:dyDescent="0.25">
      <c r="G11563">
        <v>6623</v>
      </c>
      <c r="H11563" t="s">
        <v>773</v>
      </c>
      <c r="I11563" t="s">
        <v>20</v>
      </c>
      <c r="J11563" t="s">
        <v>13634</v>
      </c>
    </row>
    <row r="11564" spans="7:10" x14ac:dyDescent="0.25">
      <c r="G11564">
        <v>6707</v>
      </c>
      <c r="H11564" t="s">
        <v>4128</v>
      </c>
      <c r="I11564" t="s">
        <v>604</v>
      </c>
      <c r="J11564" t="s">
        <v>13635</v>
      </c>
    </row>
    <row r="11565" spans="7:10" x14ac:dyDescent="0.25">
      <c r="G11565">
        <v>6748</v>
      </c>
      <c r="H11565" t="s">
        <v>293</v>
      </c>
      <c r="I11565" t="s">
        <v>17</v>
      </c>
      <c r="J11565" t="s">
        <v>13636</v>
      </c>
    </row>
    <row r="11566" spans="7:10" x14ac:dyDescent="0.25">
      <c r="G11566">
        <v>6883</v>
      </c>
      <c r="H11566" t="s">
        <v>87</v>
      </c>
      <c r="I11566" t="s">
        <v>247</v>
      </c>
      <c r="J11566" t="s">
        <v>13637</v>
      </c>
    </row>
    <row r="11567" spans="7:10" x14ac:dyDescent="0.25">
      <c r="G11567">
        <v>6887</v>
      </c>
      <c r="H11567" t="s">
        <v>287</v>
      </c>
      <c r="I11567" t="s">
        <v>2017</v>
      </c>
      <c r="J11567" t="s">
        <v>13638</v>
      </c>
    </row>
    <row r="11568" spans="7:10" x14ac:dyDescent="0.25">
      <c r="G11568">
        <v>6958</v>
      </c>
      <c r="H11568" t="s">
        <v>3919</v>
      </c>
      <c r="I11568" t="s">
        <v>1100</v>
      </c>
      <c r="J11568" t="s">
        <v>13639</v>
      </c>
    </row>
    <row r="11569" spans="7:10" x14ac:dyDescent="0.25">
      <c r="G11569">
        <v>6987</v>
      </c>
      <c r="H11569" t="s">
        <v>3921</v>
      </c>
      <c r="I11569" t="s">
        <v>219</v>
      </c>
      <c r="J11569" t="s">
        <v>13640</v>
      </c>
    </row>
    <row r="11570" spans="7:10" x14ac:dyDescent="0.25">
      <c r="G11570">
        <v>7037</v>
      </c>
      <c r="J11570" t="s">
        <v>13641</v>
      </c>
    </row>
    <row r="11571" spans="7:10" x14ac:dyDescent="0.25">
      <c r="G11571">
        <v>7081</v>
      </c>
      <c r="H11571" t="s">
        <v>4514</v>
      </c>
      <c r="I11571" t="s">
        <v>14</v>
      </c>
      <c r="J11571" t="s">
        <v>13642</v>
      </c>
    </row>
    <row r="11572" spans="7:10" x14ac:dyDescent="0.25">
      <c r="G11572">
        <v>7164</v>
      </c>
      <c r="H11572" t="s">
        <v>503</v>
      </c>
      <c r="I11572" t="s">
        <v>537</v>
      </c>
      <c r="J11572" t="s">
        <v>13643</v>
      </c>
    </row>
    <row r="11573" spans="7:10" x14ac:dyDescent="0.25">
      <c r="G11573">
        <v>7247</v>
      </c>
      <c r="H11573" t="s">
        <v>311</v>
      </c>
      <c r="I11573" t="s">
        <v>509</v>
      </c>
      <c r="J11573" t="s">
        <v>13644</v>
      </c>
    </row>
    <row r="11574" spans="7:10" x14ac:dyDescent="0.25">
      <c r="G11574">
        <v>7321</v>
      </c>
      <c r="H11574" t="s">
        <v>513</v>
      </c>
      <c r="I11574" t="s">
        <v>563</v>
      </c>
      <c r="J11574" t="s">
        <v>13645</v>
      </c>
    </row>
    <row r="11575" spans="7:10" x14ac:dyDescent="0.25">
      <c r="G11575">
        <v>7326</v>
      </c>
      <c r="H11575" t="s">
        <v>103</v>
      </c>
      <c r="I11575" t="s">
        <v>237</v>
      </c>
      <c r="J11575" t="s">
        <v>13646</v>
      </c>
    </row>
    <row r="11576" spans="7:10" x14ac:dyDescent="0.25">
      <c r="G11576">
        <v>7327</v>
      </c>
      <c r="H11576" t="s">
        <v>103</v>
      </c>
      <c r="I11576" t="s">
        <v>280</v>
      </c>
      <c r="J11576" t="s">
        <v>13647</v>
      </c>
    </row>
    <row r="11577" spans="7:10" x14ac:dyDescent="0.25">
      <c r="G11577">
        <v>7384</v>
      </c>
      <c r="H11577" t="s">
        <v>4382</v>
      </c>
      <c r="I11577" t="s">
        <v>17</v>
      </c>
      <c r="J11577" t="s">
        <v>13648</v>
      </c>
    </row>
    <row r="11578" spans="7:10" x14ac:dyDescent="0.25">
      <c r="G11578">
        <v>7438</v>
      </c>
      <c r="H11578" t="s">
        <v>336</v>
      </c>
      <c r="I11578" t="s">
        <v>735</v>
      </c>
      <c r="J11578" t="s">
        <v>13649</v>
      </c>
    </row>
    <row r="11579" spans="7:10" x14ac:dyDescent="0.25">
      <c r="G11579">
        <v>7560</v>
      </c>
      <c r="H11579" t="s">
        <v>4312</v>
      </c>
      <c r="I11579" t="s">
        <v>235</v>
      </c>
      <c r="J11579" t="s">
        <v>13650</v>
      </c>
    </row>
    <row r="11580" spans="7:10" x14ac:dyDescent="0.25">
      <c r="G11580">
        <v>7587</v>
      </c>
      <c r="H11580" t="s">
        <v>97</v>
      </c>
      <c r="I11580" t="s">
        <v>55</v>
      </c>
      <c r="J11580" t="s">
        <v>13651</v>
      </c>
    </row>
    <row r="11581" spans="7:10" x14ac:dyDescent="0.25">
      <c r="G11581">
        <v>7608</v>
      </c>
      <c r="H11581" t="s">
        <v>120</v>
      </c>
      <c r="I11581" t="s">
        <v>14</v>
      </c>
      <c r="J11581" t="s">
        <v>13652</v>
      </c>
    </row>
    <row r="11582" spans="7:10" x14ac:dyDescent="0.25">
      <c r="G11582">
        <v>7710</v>
      </c>
      <c r="H11582" t="s">
        <v>4312</v>
      </c>
      <c r="I11582" t="s">
        <v>1835</v>
      </c>
      <c r="J11582" t="s">
        <v>13653</v>
      </c>
    </row>
    <row r="11583" spans="7:10" x14ac:dyDescent="0.25">
      <c r="G11583">
        <v>7724</v>
      </c>
      <c r="H11583" t="s">
        <v>1013</v>
      </c>
      <c r="I11583" t="s">
        <v>1835</v>
      </c>
      <c r="J11583" t="s">
        <v>13654</v>
      </c>
    </row>
    <row r="11584" spans="7:10" x14ac:dyDescent="0.25">
      <c r="G11584">
        <v>7785</v>
      </c>
      <c r="H11584" t="s">
        <v>308</v>
      </c>
      <c r="I11584" t="s">
        <v>76</v>
      </c>
      <c r="J11584" t="s">
        <v>13655</v>
      </c>
    </row>
    <row r="11585" spans="7:10" x14ac:dyDescent="0.25">
      <c r="G11585">
        <v>8045</v>
      </c>
      <c r="H11585" t="s">
        <v>95</v>
      </c>
      <c r="I11585" t="s">
        <v>309</v>
      </c>
      <c r="J11585" t="s">
        <v>13656</v>
      </c>
    </row>
    <row r="11586" spans="7:10" x14ac:dyDescent="0.25">
      <c r="G11586">
        <v>8110</v>
      </c>
      <c r="H11586" t="s">
        <v>508</v>
      </c>
      <c r="I11586" t="s">
        <v>1014</v>
      </c>
      <c r="J11586" t="s">
        <v>13657</v>
      </c>
    </row>
    <row r="11587" spans="7:10" x14ac:dyDescent="0.25">
      <c r="G11587">
        <v>8129</v>
      </c>
      <c r="H11587" t="s">
        <v>103</v>
      </c>
      <c r="I11587" t="s">
        <v>1014</v>
      </c>
      <c r="J11587" t="s">
        <v>13658</v>
      </c>
    </row>
    <row r="11588" spans="7:10" x14ac:dyDescent="0.25">
      <c r="G11588">
        <v>8192</v>
      </c>
      <c r="H11588" t="s">
        <v>97</v>
      </c>
      <c r="I11588" t="s">
        <v>421</v>
      </c>
      <c r="J11588" t="s">
        <v>13659</v>
      </c>
    </row>
    <row r="11589" spans="7:10" x14ac:dyDescent="0.25">
      <c r="G11589">
        <v>8214</v>
      </c>
      <c r="H11589" t="s">
        <v>97</v>
      </c>
      <c r="I11589" t="s">
        <v>377</v>
      </c>
      <c r="J11589" t="s">
        <v>13660</v>
      </c>
    </row>
    <row r="11590" spans="7:10" x14ac:dyDescent="0.25">
      <c r="G11590">
        <v>8217</v>
      </c>
      <c r="H11590" t="s">
        <v>97</v>
      </c>
      <c r="I11590" t="s">
        <v>73</v>
      </c>
      <c r="J11590" t="s">
        <v>13661</v>
      </c>
    </row>
    <row r="11591" spans="7:10" x14ac:dyDescent="0.25">
      <c r="G11591">
        <v>8282</v>
      </c>
      <c r="H11591" t="s">
        <v>3914</v>
      </c>
      <c r="I11591" t="s">
        <v>1053</v>
      </c>
      <c r="J11591" t="s">
        <v>13662</v>
      </c>
    </row>
    <row r="11592" spans="7:10" x14ac:dyDescent="0.25">
      <c r="G11592">
        <v>8356</v>
      </c>
      <c r="H11592" t="s">
        <v>87</v>
      </c>
      <c r="I11592" t="s">
        <v>1619</v>
      </c>
      <c r="J11592" t="s">
        <v>13663</v>
      </c>
    </row>
    <row r="11593" spans="7:10" x14ac:dyDescent="0.25">
      <c r="G11593">
        <v>8432</v>
      </c>
      <c r="H11593" t="s">
        <v>4757</v>
      </c>
      <c r="I11593" t="s">
        <v>76</v>
      </c>
      <c r="J11593" t="s">
        <v>13664</v>
      </c>
    </row>
    <row r="11594" spans="7:10" x14ac:dyDescent="0.25">
      <c r="G11594">
        <v>8467</v>
      </c>
      <c r="H11594" t="s">
        <v>657</v>
      </c>
      <c r="I11594" t="s">
        <v>1118</v>
      </c>
      <c r="J11594" t="s">
        <v>13665</v>
      </c>
    </row>
    <row r="11595" spans="7:10" x14ac:dyDescent="0.25">
      <c r="G11595">
        <v>8507</v>
      </c>
      <c r="H11595" t="s">
        <v>659</v>
      </c>
      <c r="I11595" t="s">
        <v>1118</v>
      </c>
      <c r="J11595" t="s">
        <v>13666</v>
      </c>
    </row>
    <row r="11596" spans="7:10" x14ac:dyDescent="0.25">
      <c r="G11596">
        <v>8515</v>
      </c>
      <c r="H11596" t="s">
        <v>639</v>
      </c>
      <c r="I11596" t="s">
        <v>1118</v>
      </c>
      <c r="J11596" t="s">
        <v>13667</v>
      </c>
    </row>
    <row r="11597" spans="7:10" x14ac:dyDescent="0.25">
      <c r="G11597">
        <v>8561</v>
      </c>
      <c r="H11597" t="s">
        <v>3934</v>
      </c>
      <c r="I11597" t="s">
        <v>1150</v>
      </c>
      <c r="J11597" t="s">
        <v>13668</v>
      </c>
    </row>
    <row r="11598" spans="7:10" x14ac:dyDescent="0.25">
      <c r="G11598">
        <v>8599</v>
      </c>
      <c r="H11598" t="s">
        <v>4843</v>
      </c>
      <c r="I11598" t="s">
        <v>6906</v>
      </c>
      <c r="J11598" t="s">
        <v>13669</v>
      </c>
    </row>
    <row r="11599" spans="7:10" x14ac:dyDescent="0.25">
      <c r="G11599">
        <v>8609</v>
      </c>
      <c r="H11599" t="s">
        <v>4843</v>
      </c>
      <c r="I11599" t="s">
        <v>374</v>
      </c>
      <c r="J11599" t="s">
        <v>13670</v>
      </c>
    </row>
    <row r="11600" spans="7:10" x14ac:dyDescent="0.25">
      <c r="G11600">
        <v>8643</v>
      </c>
      <c r="H11600" t="s">
        <v>329</v>
      </c>
      <c r="I11600" t="s">
        <v>312</v>
      </c>
      <c r="J11600" t="s">
        <v>13671</v>
      </c>
    </row>
    <row r="11601" spans="7:10" x14ac:dyDescent="0.25">
      <c r="G11601">
        <v>8646</v>
      </c>
      <c r="H11601" t="s">
        <v>639</v>
      </c>
      <c r="I11601" t="s">
        <v>312</v>
      </c>
      <c r="J11601" t="s">
        <v>13672</v>
      </c>
    </row>
    <row r="11602" spans="7:10" x14ac:dyDescent="0.25">
      <c r="G11602">
        <v>8752</v>
      </c>
      <c r="H11602" t="s">
        <v>306</v>
      </c>
      <c r="I11602" t="s">
        <v>31</v>
      </c>
      <c r="J11602" t="s">
        <v>13673</v>
      </c>
    </row>
    <row r="11603" spans="7:10" x14ac:dyDescent="0.25">
      <c r="G11603">
        <v>8772</v>
      </c>
      <c r="H11603" t="s">
        <v>639</v>
      </c>
      <c r="I11603" t="s">
        <v>388</v>
      </c>
      <c r="J11603" t="s">
        <v>13674</v>
      </c>
    </row>
    <row r="11604" spans="7:10" x14ac:dyDescent="0.25">
      <c r="G11604">
        <v>9502</v>
      </c>
      <c r="H11604" t="s">
        <v>659</v>
      </c>
      <c r="I11604" t="s">
        <v>264</v>
      </c>
      <c r="J11604" t="s">
        <v>13675</v>
      </c>
    </row>
    <row r="11605" spans="7:10" x14ac:dyDescent="0.25">
      <c r="G11605">
        <v>8799</v>
      </c>
      <c r="H11605" t="s">
        <v>642</v>
      </c>
      <c r="I11605" t="s">
        <v>490</v>
      </c>
      <c r="J11605" t="s">
        <v>13676</v>
      </c>
    </row>
    <row r="11606" spans="7:10" x14ac:dyDescent="0.25">
      <c r="G11606">
        <v>8836</v>
      </c>
      <c r="H11606" t="s">
        <v>4786</v>
      </c>
      <c r="I11606" t="s">
        <v>319</v>
      </c>
      <c r="J11606" t="s">
        <v>13677</v>
      </c>
    </row>
    <row r="11607" spans="7:10" x14ac:dyDescent="0.25">
      <c r="G11607">
        <v>8848</v>
      </c>
      <c r="H11607" t="s">
        <v>109</v>
      </c>
      <c r="I11607" t="s">
        <v>301</v>
      </c>
      <c r="J11607" t="s">
        <v>13678</v>
      </c>
    </row>
    <row r="11608" spans="7:10" x14ac:dyDescent="0.25">
      <c r="G11608">
        <v>8914</v>
      </c>
      <c r="H11608" t="s">
        <v>446</v>
      </c>
      <c r="I11608" t="s">
        <v>823</v>
      </c>
      <c r="J11608" t="s">
        <v>13679</v>
      </c>
    </row>
    <row r="11609" spans="7:10" x14ac:dyDescent="0.25">
      <c r="G11609">
        <v>8919</v>
      </c>
      <c r="H11609" t="s">
        <v>1363</v>
      </c>
      <c r="I11609" t="s">
        <v>906</v>
      </c>
      <c r="J11609" t="s">
        <v>13680</v>
      </c>
    </row>
    <row r="11610" spans="7:10" x14ac:dyDescent="0.25">
      <c r="G11610">
        <v>8983</v>
      </c>
      <c r="H11610" t="s">
        <v>647</v>
      </c>
      <c r="I11610" t="s">
        <v>314</v>
      </c>
      <c r="J11610" t="s">
        <v>13681</v>
      </c>
    </row>
    <row r="11611" spans="7:10" x14ac:dyDescent="0.25">
      <c r="G11611">
        <v>8998</v>
      </c>
      <c r="H11611" t="s">
        <v>647</v>
      </c>
      <c r="I11611" t="s">
        <v>377</v>
      </c>
      <c r="J11611" t="s">
        <v>13682</v>
      </c>
    </row>
    <row r="11612" spans="7:10" x14ac:dyDescent="0.25">
      <c r="G11612">
        <v>9091</v>
      </c>
      <c r="H11612" t="s">
        <v>4800</v>
      </c>
      <c r="I11612" t="s">
        <v>849</v>
      </c>
      <c r="J11612" t="s">
        <v>13683</v>
      </c>
    </row>
    <row r="11613" spans="7:10" x14ac:dyDescent="0.25">
      <c r="G11613">
        <v>9180</v>
      </c>
      <c r="H11613" t="s">
        <v>4786</v>
      </c>
      <c r="I11613" t="s">
        <v>1289</v>
      </c>
      <c r="J11613" t="s">
        <v>13684</v>
      </c>
    </row>
    <row r="11614" spans="7:10" x14ac:dyDescent="0.25">
      <c r="G11614">
        <v>9276</v>
      </c>
      <c r="H11614" t="s">
        <v>329</v>
      </c>
      <c r="I11614" t="s">
        <v>421</v>
      </c>
      <c r="J11614" t="s">
        <v>13685</v>
      </c>
    </row>
    <row r="11615" spans="7:10" x14ac:dyDescent="0.25">
      <c r="G11615">
        <v>9304</v>
      </c>
      <c r="H11615" t="s">
        <v>4808</v>
      </c>
      <c r="I11615" t="s">
        <v>29</v>
      </c>
      <c r="J11615" t="s">
        <v>13686</v>
      </c>
    </row>
    <row r="11616" spans="7:10" x14ac:dyDescent="0.25">
      <c r="G11616">
        <v>9309</v>
      </c>
      <c r="H11616" t="s">
        <v>91</v>
      </c>
      <c r="I11616" t="s">
        <v>29</v>
      </c>
      <c r="J11616" t="s">
        <v>13687</v>
      </c>
    </row>
    <row r="11617" spans="7:10" x14ac:dyDescent="0.25">
      <c r="G11617">
        <v>9310</v>
      </c>
      <c r="H11617" t="s">
        <v>321</v>
      </c>
      <c r="I11617" t="s">
        <v>101</v>
      </c>
      <c r="J11617" t="s">
        <v>13688</v>
      </c>
    </row>
    <row r="11618" spans="7:10" x14ac:dyDescent="0.25">
      <c r="G11618">
        <v>9338</v>
      </c>
      <c r="H11618" t="s">
        <v>318</v>
      </c>
      <c r="I11618" t="s">
        <v>1288</v>
      </c>
      <c r="J11618" t="s">
        <v>13689</v>
      </c>
    </row>
    <row r="11619" spans="7:10" x14ac:dyDescent="0.25">
      <c r="G11619">
        <v>9384</v>
      </c>
      <c r="H11619" t="s">
        <v>661</v>
      </c>
      <c r="I11619" t="s">
        <v>291</v>
      </c>
      <c r="J11619" t="s">
        <v>13690</v>
      </c>
    </row>
    <row r="11620" spans="7:10" x14ac:dyDescent="0.25">
      <c r="G11620">
        <v>9532</v>
      </c>
      <c r="H11620" t="s">
        <v>106</v>
      </c>
      <c r="I11620" t="s">
        <v>1704</v>
      </c>
      <c r="J11620" t="s">
        <v>13691</v>
      </c>
    </row>
    <row r="11621" spans="7:10" x14ac:dyDescent="0.25">
      <c r="G11621">
        <v>9539</v>
      </c>
      <c r="H11621" t="s">
        <v>13</v>
      </c>
      <c r="I11621" t="s">
        <v>198</v>
      </c>
      <c r="J11621" t="s">
        <v>13692</v>
      </c>
    </row>
    <row r="11622" spans="7:10" x14ac:dyDescent="0.25">
      <c r="G11622">
        <v>9696</v>
      </c>
      <c r="H11622" t="s">
        <v>521</v>
      </c>
      <c r="I11622" t="s">
        <v>194</v>
      </c>
      <c r="J11622" t="s">
        <v>13693</v>
      </c>
    </row>
    <row r="11623" spans="7:10" x14ac:dyDescent="0.25">
      <c r="G11623">
        <v>9735</v>
      </c>
      <c r="H11623" t="s">
        <v>336</v>
      </c>
      <c r="I11623" t="s">
        <v>2131</v>
      </c>
      <c r="J11623" t="s">
        <v>13694</v>
      </c>
    </row>
    <row r="11624" spans="7:10" x14ac:dyDescent="0.25">
      <c r="G11624">
        <v>9781</v>
      </c>
      <c r="H11624" t="s">
        <v>3934</v>
      </c>
      <c r="I11624" t="s">
        <v>121</v>
      </c>
      <c r="J11624" t="s">
        <v>13695</v>
      </c>
    </row>
    <row r="11625" spans="7:10" x14ac:dyDescent="0.25">
      <c r="G11625">
        <v>9879</v>
      </c>
      <c r="H11625" t="s">
        <v>446</v>
      </c>
      <c r="I11625" t="s">
        <v>29</v>
      </c>
      <c r="J11625" t="s">
        <v>13696</v>
      </c>
    </row>
    <row r="11626" spans="7:10" x14ac:dyDescent="0.25">
      <c r="G11626">
        <v>9952</v>
      </c>
      <c r="H11626" t="s">
        <v>138</v>
      </c>
      <c r="I11626" t="s">
        <v>133</v>
      </c>
      <c r="J11626" t="s">
        <v>13697</v>
      </c>
    </row>
    <row r="11627" spans="7:10" x14ac:dyDescent="0.25">
      <c r="G11627">
        <v>9968</v>
      </c>
      <c r="H11627" t="s">
        <v>138</v>
      </c>
      <c r="I11627" t="s">
        <v>377</v>
      </c>
      <c r="J11627" t="s">
        <v>13698</v>
      </c>
    </row>
    <row r="11628" spans="7:10" x14ac:dyDescent="0.25">
      <c r="G11628">
        <v>10001</v>
      </c>
      <c r="H11628" t="s">
        <v>663</v>
      </c>
      <c r="I11628" t="s">
        <v>1506</v>
      </c>
      <c r="J11628" t="s">
        <v>13699</v>
      </c>
    </row>
    <row r="11629" spans="7:10" x14ac:dyDescent="0.25">
      <c r="G11629">
        <v>10029</v>
      </c>
      <c r="H11629" t="s">
        <v>663</v>
      </c>
      <c r="I11629" t="s">
        <v>532</v>
      </c>
      <c r="J11629" t="s">
        <v>13700</v>
      </c>
    </row>
    <row r="11630" spans="7:10" x14ac:dyDescent="0.25">
      <c r="G11630">
        <v>10091</v>
      </c>
      <c r="H11630" t="s">
        <v>639</v>
      </c>
      <c r="I11630" t="s">
        <v>2468</v>
      </c>
      <c r="J11630" t="s">
        <v>13701</v>
      </c>
    </row>
    <row r="11631" spans="7:10" x14ac:dyDescent="0.25">
      <c r="G11631">
        <v>10116</v>
      </c>
      <c r="H11631" t="s">
        <v>126</v>
      </c>
      <c r="I11631" t="s">
        <v>193</v>
      </c>
      <c r="J11631" t="s">
        <v>13702</v>
      </c>
    </row>
    <row r="11632" spans="7:10" x14ac:dyDescent="0.25">
      <c r="G11632">
        <v>10153</v>
      </c>
      <c r="H11632" t="s">
        <v>341</v>
      </c>
      <c r="I11632" t="s">
        <v>648</v>
      </c>
      <c r="J11632" t="s">
        <v>13703</v>
      </c>
    </row>
    <row r="11633" spans="7:10" x14ac:dyDescent="0.25">
      <c r="G11633">
        <v>10161</v>
      </c>
      <c r="H11633" t="s">
        <v>336</v>
      </c>
      <c r="I11633" t="s">
        <v>193</v>
      </c>
      <c r="J11633" t="s">
        <v>13704</v>
      </c>
    </row>
    <row r="11634" spans="7:10" x14ac:dyDescent="0.25">
      <c r="G11634">
        <v>10184</v>
      </c>
      <c r="H11634" t="s">
        <v>126</v>
      </c>
      <c r="I11634" t="s">
        <v>2129</v>
      </c>
      <c r="J11634" t="s">
        <v>13705</v>
      </c>
    </row>
    <row r="11635" spans="7:10" x14ac:dyDescent="0.25">
      <c r="G11635">
        <v>10207</v>
      </c>
      <c r="H11635" t="s">
        <v>5442</v>
      </c>
      <c r="I11635" t="s">
        <v>55</v>
      </c>
      <c r="J11635" t="s">
        <v>13706</v>
      </c>
    </row>
    <row r="11636" spans="7:10" x14ac:dyDescent="0.25">
      <c r="G11636">
        <v>10217</v>
      </c>
      <c r="H11636" t="s">
        <v>4786</v>
      </c>
      <c r="I11636" t="s">
        <v>2615</v>
      </c>
      <c r="J11636" t="s">
        <v>13707</v>
      </c>
    </row>
    <row r="11637" spans="7:10" x14ac:dyDescent="0.25">
      <c r="G11637">
        <v>10412</v>
      </c>
      <c r="H11637" t="s">
        <v>5442</v>
      </c>
      <c r="I11637" t="s">
        <v>1068</v>
      </c>
      <c r="J11637" t="s">
        <v>13708</v>
      </c>
    </row>
    <row r="11638" spans="7:10" x14ac:dyDescent="0.25">
      <c r="G11638">
        <v>10442</v>
      </c>
      <c r="H11638" t="s">
        <v>528</v>
      </c>
      <c r="I11638" t="s">
        <v>334</v>
      </c>
      <c r="J11638" t="s">
        <v>13709</v>
      </c>
    </row>
    <row r="11639" spans="7:10" x14ac:dyDescent="0.25">
      <c r="G11639">
        <v>10491</v>
      </c>
      <c r="H11639" t="s">
        <v>678</v>
      </c>
      <c r="I11639" t="s">
        <v>203</v>
      </c>
      <c r="J11639" t="s">
        <v>13710</v>
      </c>
    </row>
    <row r="11640" spans="7:10" x14ac:dyDescent="0.25">
      <c r="G11640">
        <v>10496</v>
      </c>
      <c r="H11640" t="s">
        <v>678</v>
      </c>
      <c r="I11640" t="s">
        <v>49</v>
      </c>
      <c r="J11640" t="s">
        <v>13711</v>
      </c>
    </row>
    <row r="11641" spans="7:10" x14ac:dyDescent="0.25">
      <c r="G11641">
        <v>10546</v>
      </c>
      <c r="H11641" t="s">
        <v>234</v>
      </c>
      <c r="I11641" t="s">
        <v>1541</v>
      </c>
      <c r="J11641" t="s">
        <v>13712</v>
      </c>
    </row>
    <row r="11642" spans="7:10" x14ac:dyDescent="0.25">
      <c r="G11642">
        <v>10573</v>
      </c>
      <c r="H11642" t="s">
        <v>234</v>
      </c>
      <c r="I11642" t="s">
        <v>2615</v>
      </c>
      <c r="J11642" t="s">
        <v>13713</v>
      </c>
    </row>
    <row r="11643" spans="7:10" x14ac:dyDescent="0.25">
      <c r="G11643">
        <v>10645</v>
      </c>
      <c r="H11643" t="s">
        <v>1582</v>
      </c>
      <c r="I11643" t="s">
        <v>617</v>
      </c>
      <c r="J11643" t="s">
        <v>13714</v>
      </c>
    </row>
    <row r="11644" spans="7:10" x14ac:dyDescent="0.25">
      <c r="G11644">
        <v>10656</v>
      </c>
      <c r="H11644" t="s">
        <v>797</v>
      </c>
      <c r="I11644" t="s">
        <v>55</v>
      </c>
      <c r="J11644" t="s">
        <v>13715</v>
      </c>
    </row>
    <row r="11645" spans="7:10" x14ac:dyDescent="0.25">
      <c r="G11645">
        <v>10723</v>
      </c>
      <c r="H11645" t="s">
        <v>800</v>
      </c>
      <c r="I11645" t="s">
        <v>1406</v>
      </c>
      <c r="J11645" t="s">
        <v>13716</v>
      </c>
    </row>
    <row r="11646" spans="7:10" x14ac:dyDescent="0.25">
      <c r="G11646">
        <v>10745</v>
      </c>
      <c r="H11646" t="s">
        <v>800</v>
      </c>
      <c r="I11646" t="s">
        <v>532</v>
      </c>
      <c r="J11646" t="s">
        <v>13717</v>
      </c>
    </row>
    <row r="11647" spans="7:10" x14ac:dyDescent="0.25">
      <c r="G11647">
        <v>10759</v>
      </c>
      <c r="H11647" t="s">
        <v>800</v>
      </c>
      <c r="I11647" t="s">
        <v>157</v>
      </c>
      <c r="J11647" t="s">
        <v>13718</v>
      </c>
    </row>
    <row r="11648" spans="7:10" x14ac:dyDescent="0.25">
      <c r="G11648">
        <v>11536</v>
      </c>
      <c r="H11648" t="s">
        <v>914</v>
      </c>
      <c r="I11648" t="s">
        <v>2461</v>
      </c>
      <c r="J11648" t="s">
        <v>13719</v>
      </c>
    </row>
    <row r="11649" spans="7:10" x14ac:dyDescent="0.25">
      <c r="G11649">
        <v>12393</v>
      </c>
      <c r="H11649" t="s">
        <v>159</v>
      </c>
      <c r="I11649" t="s">
        <v>11</v>
      </c>
      <c r="J11649" t="s">
        <v>13720</v>
      </c>
    </row>
    <row r="11650" spans="7:10" x14ac:dyDescent="0.25">
      <c r="G11650">
        <v>12810</v>
      </c>
      <c r="H11650" t="s">
        <v>22</v>
      </c>
      <c r="I11650" t="s">
        <v>1100</v>
      </c>
      <c r="J11650" t="s">
        <v>13721</v>
      </c>
    </row>
    <row r="11651" spans="7:10" x14ac:dyDescent="0.25">
      <c r="G11651">
        <v>10807</v>
      </c>
      <c r="H11651" t="s">
        <v>346</v>
      </c>
      <c r="I11651" t="s">
        <v>619</v>
      </c>
      <c r="J11651" t="s">
        <v>13722</v>
      </c>
    </row>
    <row r="11652" spans="7:10" x14ac:dyDescent="0.25">
      <c r="G11652">
        <v>10948</v>
      </c>
      <c r="H11652" t="s">
        <v>5837</v>
      </c>
      <c r="I11652" t="s">
        <v>1506</v>
      </c>
      <c r="J11652" t="s">
        <v>13723</v>
      </c>
    </row>
    <row r="11653" spans="7:10" x14ac:dyDescent="0.25">
      <c r="G11653">
        <v>10995</v>
      </c>
      <c r="H11653" t="s">
        <v>672</v>
      </c>
      <c r="I11653" t="s">
        <v>577</v>
      </c>
      <c r="J11653" t="s">
        <v>13724</v>
      </c>
    </row>
    <row r="11654" spans="7:10" x14ac:dyDescent="0.25">
      <c r="G11654">
        <v>11050</v>
      </c>
      <c r="H11654" t="s">
        <v>5885</v>
      </c>
      <c r="I11654" t="s">
        <v>1506</v>
      </c>
      <c r="J11654" t="s">
        <v>13725</v>
      </c>
    </row>
    <row r="11655" spans="7:10" x14ac:dyDescent="0.25">
      <c r="G11655">
        <v>11109</v>
      </c>
      <c r="H11655" t="s">
        <v>5903</v>
      </c>
      <c r="I11655" t="s">
        <v>127</v>
      </c>
      <c r="J11655" t="s">
        <v>13726</v>
      </c>
    </row>
    <row r="11656" spans="7:10" x14ac:dyDescent="0.25">
      <c r="G11656">
        <v>11119</v>
      </c>
      <c r="H11656" t="s">
        <v>5903</v>
      </c>
      <c r="I11656" t="s">
        <v>266</v>
      </c>
      <c r="J11656" t="s">
        <v>13727</v>
      </c>
    </row>
    <row r="11657" spans="7:10" x14ac:dyDescent="0.25">
      <c r="G11657">
        <v>11129</v>
      </c>
      <c r="H11657" t="s">
        <v>773</v>
      </c>
      <c r="I11657" t="s">
        <v>477</v>
      </c>
      <c r="J11657" t="s">
        <v>13728</v>
      </c>
    </row>
    <row r="11658" spans="7:10" x14ac:dyDescent="0.25">
      <c r="G11658">
        <v>11378</v>
      </c>
      <c r="H11658" t="s">
        <v>608</v>
      </c>
      <c r="I11658" t="s">
        <v>127</v>
      </c>
      <c r="J11658" t="s">
        <v>13729</v>
      </c>
    </row>
    <row r="11659" spans="7:10" x14ac:dyDescent="0.25">
      <c r="G11659">
        <v>11575</v>
      </c>
      <c r="H11659" t="s">
        <v>6076</v>
      </c>
      <c r="I11659" t="s">
        <v>843</v>
      </c>
      <c r="J11659" t="s">
        <v>13730</v>
      </c>
    </row>
    <row r="11660" spans="7:10" x14ac:dyDescent="0.25">
      <c r="G11660">
        <v>11588</v>
      </c>
      <c r="H11660" t="s">
        <v>678</v>
      </c>
      <c r="I11660" t="s">
        <v>37</v>
      </c>
      <c r="J11660" t="s">
        <v>13731</v>
      </c>
    </row>
    <row r="11661" spans="7:10" x14ac:dyDescent="0.25">
      <c r="G11661">
        <v>11690</v>
      </c>
      <c r="H11661" t="s">
        <v>6114</v>
      </c>
      <c r="I11661" t="s">
        <v>339</v>
      </c>
      <c r="J11661" t="s">
        <v>13732</v>
      </c>
    </row>
    <row r="11662" spans="7:10" x14ac:dyDescent="0.25">
      <c r="G11662">
        <v>11711</v>
      </c>
      <c r="H11662" t="s">
        <v>534</v>
      </c>
      <c r="I11662" t="s">
        <v>52</v>
      </c>
      <c r="J11662" t="s">
        <v>13733</v>
      </c>
    </row>
    <row r="11663" spans="7:10" x14ac:dyDescent="0.25">
      <c r="G11663">
        <v>11732</v>
      </c>
      <c r="H11663" t="s">
        <v>534</v>
      </c>
      <c r="I11663" t="s">
        <v>758</v>
      </c>
      <c r="J11663" t="s">
        <v>13734</v>
      </c>
    </row>
    <row r="11664" spans="7:10" x14ac:dyDescent="0.25">
      <c r="G11664">
        <v>11764</v>
      </c>
      <c r="H11664" t="s">
        <v>534</v>
      </c>
      <c r="I11664" t="s">
        <v>151</v>
      </c>
      <c r="J11664" t="s">
        <v>13735</v>
      </c>
    </row>
    <row r="11665" spans="7:10" x14ac:dyDescent="0.25">
      <c r="G11665">
        <v>11801</v>
      </c>
      <c r="H11665" t="s">
        <v>2037</v>
      </c>
      <c r="I11665" t="s">
        <v>178</v>
      </c>
      <c r="J11665" t="s">
        <v>13736</v>
      </c>
    </row>
    <row r="11666" spans="7:10" x14ac:dyDescent="0.25">
      <c r="G11666">
        <v>11819</v>
      </c>
      <c r="H11666" t="s">
        <v>536</v>
      </c>
      <c r="I11666" t="s">
        <v>1068</v>
      </c>
      <c r="J11666" t="s">
        <v>13737</v>
      </c>
    </row>
    <row r="11667" spans="7:10" x14ac:dyDescent="0.25">
      <c r="G11667">
        <v>11862</v>
      </c>
      <c r="H11667" t="s">
        <v>536</v>
      </c>
      <c r="I11667" t="s">
        <v>595</v>
      </c>
      <c r="J11667" t="s">
        <v>13738</v>
      </c>
    </row>
    <row r="11668" spans="7:10" x14ac:dyDescent="0.25">
      <c r="G11668">
        <v>11868</v>
      </c>
      <c r="H11668" t="s">
        <v>5903</v>
      </c>
      <c r="I11668" t="s">
        <v>237</v>
      </c>
      <c r="J11668" t="s">
        <v>13739</v>
      </c>
    </row>
    <row r="11669" spans="7:10" x14ac:dyDescent="0.25">
      <c r="G11669">
        <v>11924</v>
      </c>
      <c r="H11669" t="s">
        <v>1138</v>
      </c>
      <c r="I11669" t="s">
        <v>259</v>
      </c>
      <c r="J11669" t="s">
        <v>13740</v>
      </c>
    </row>
    <row r="11670" spans="7:10" x14ac:dyDescent="0.25">
      <c r="G11670">
        <v>12044</v>
      </c>
      <c r="H11670" t="s">
        <v>6250</v>
      </c>
      <c r="I11670" t="s">
        <v>274</v>
      </c>
      <c r="J11670" t="s">
        <v>13741</v>
      </c>
    </row>
    <row r="11671" spans="7:10" x14ac:dyDescent="0.25">
      <c r="G11671">
        <v>12161</v>
      </c>
      <c r="H11671" t="s">
        <v>1363</v>
      </c>
      <c r="I11671" t="s">
        <v>175</v>
      </c>
      <c r="J11671" t="s">
        <v>13742</v>
      </c>
    </row>
    <row r="11672" spans="7:10" x14ac:dyDescent="0.25">
      <c r="G11672">
        <v>12165</v>
      </c>
      <c r="H11672" t="s">
        <v>539</v>
      </c>
      <c r="I11672" t="s">
        <v>831</v>
      </c>
      <c r="J11672" t="s">
        <v>13743</v>
      </c>
    </row>
    <row r="11673" spans="7:10" x14ac:dyDescent="0.25">
      <c r="G11673">
        <v>12241</v>
      </c>
      <c r="H11673" t="s">
        <v>541</v>
      </c>
      <c r="I11673" t="s">
        <v>580</v>
      </c>
      <c r="J11673" t="s">
        <v>13744</v>
      </c>
    </row>
    <row r="11674" spans="7:10" x14ac:dyDescent="0.25">
      <c r="G11674">
        <v>12297</v>
      </c>
      <c r="H11674" t="s">
        <v>882</v>
      </c>
      <c r="I11674" t="s">
        <v>2065</v>
      </c>
      <c r="J11674" t="s">
        <v>13745</v>
      </c>
    </row>
    <row r="11675" spans="7:10" x14ac:dyDescent="0.25">
      <c r="G11675">
        <v>12410</v>
      </c>
      <c r="H11675" t="s">
        <v>5757</v>
      </c>
      <c r="I11675" t="s">
        <v>175</v>
      </c>
      <c r="J11675" t="s">
        <v>13746</v>
      </c>
    </row>
    <row r="11676" spans="7:10" x14ac:dyDescent="0.25">
      <c r="G11676">
        <v>12508</v>
      </c>
      <c r="H11676" t="s">
        <v>6428</v>
      </c>
      <c r="I11676" t="s">
        <v>501</v>
      </c>
      <c r="J11676" t="s">
        <v>13747</v>
      </c>
    </row>
    <row r="11677" spans="7:10" x14ac:dyDescent="0.25">
      <c r="G11677">
        <v>12597</v>
      </c>
      <c r="H11677" t="s">
        <v>616</v>
      </c>
      <c r="I11677" t="s">
        <v>604</v>
      </c>
      <c r="J11677" t="s">
        <v>13748</v>
      </c>
    </row>
    <row r="11678" spans="7:10" x14ac:dyDescent="0.25">
      <c r="G11678">
        <v>12681</v>
      </c>
      <c r="H11678" t="s">
        <v>165</v>
      </c>
      <c r="I11678" t="s">
        <v>4882</v>
      </c>
      <c r="J11678" t="s">
        <v>13749</v>
      </c>
    </row>
    <row r="11679" spans="7:10" x14ac:dyDescent="0.25">
      <c r="G11679">
        <v>12780</v>
      </c>
      <c r="H11679" t="s">
        <v>744</v>
      </c>
      <c r="I11679" t="s">
        <v>85</v>
      </c>
      <c r="J11679" t="s">
        <v>13750</v>
      </c>
    </row>
    <row r="11680" spans="7:10" x14ac:dyDescent="0.25">
      <c r="G11680">
        <v>12782</v>
      </c>
      <c r="H11680" t="s">
        <v>356</v>
      </c>
      <c r="I11680" t="s">
        <v>831</v>
      </c>
      <c r="J11680" t="s">
        <v>13751</v>
      </c>
    </row>
    <row r="11681" spans="7:10" x14ac:dyDescent="0.25">
      <c r="G11681">
        <v>12852</v>
      </c>
      <c r="H11681" t="s">
        <v>373</v>
      </c>
      <c r="I11681" t="s">
        <v>76</v>
      </c>
      <c r="J11681" t="s">
        <v>13752</v>
      </c>
    </row>
    <row r="11682" spans="7:10" x14ac:dyDescent="0.25">
      <c r="G11682">
        <v>12896</v>
      </c>
      <c r="H11682" t="s">
        <v>1038</v>
      </c>
      <c r="I11682" t="s">
        <v>604</v>
      </c>
      <c r="J11682" t="s">
        <v>13753</v>
      </c>
    </row>
    <row r="11683" spans="7:10" x14ac:dyDescent="0.25">
      <c r="G11683">
        <v>12914</v>
      </c>
      <c r="H11683" t="s">
        <v>1038</v>
      </c>
      <c r="I11683" t="s">
        <v>1924</v>
      </c>
      <c r="J11683" t="s">
        <v>13754</v>
      </c>
    </row>
    <row r="11684" spans="7:10" x14ac:dyDescent="0.25">
      <c r="G11684">
        <v>12984</v>
      </c>
      <c r="H11684" t="s">
        <v>360</v>
      </c>
      <c r="I11684" t="s">
        <v>113</v>
      </c>
      <c r="J11684" t="s">
        <v>13755</v>
      </c>
    </row>
    <row r="11685" spans="7:10" x14ac:dyDescent="0.25">
      <c r="G11685">
        <v>13012</v>
      </c>
      <c r="H11685" t="s">
        <v>362</v>
      </c>
      <c r="I11685" t="s">
        <v>377</v>
      </c>
      <c r="J11685" t="s">
        <v>13756</v>
      </c>
    </row>
    <row r="11686" spans="7:10" x14ac:dyDescent="0.25">
      <c r="G11686">
        <v>13063</v>
      </c>
      <c r="H11686" t="s">
        <v>183</v>
      </c>
      <c r="I11686" t="s">
        <v>2017</v>
      </c>
      <c r="J11686" t="s">
        <v>13757</v>
      </c>
    </row>
    <row r="11687" spans="7:10" x14ac:dyDescent="0.25">
      <c r="G11687">
        <v>13221</v>
      </c>
      <c r="H11687" t="s">
        <v>369</v>
      </c>
      <c r="I11687" t="s">
        <v>483</v>
      </c>
      <c r="J11687" t="s">
        <v>13758</v>
      </c>
    </row>
    <row r="11688" spans="7:10" x14ac:dyDescent="0.25">
      <c r="G11688">
        <v>14006</v>
      </c>
      <c r="H11688" t="s">
        <v>2930</v>
      </c>
      <c r="I11688" t="s">
        <v>1835</v>
      </c>
      <c r="J11688" t="s">
        <v>13759</v>
      </c>
    </row>
    <row r="11689" spans="7:10" x14ac:dyDescent="0.25">
      <c r="G11689">
        <v>14435</v>
      </c>
      <c r="H11689" t="s">
        <v>1798</v>
      </c>
      <c r="I11689" t="s">
        <v>104</v>
      </c>
      <c r="J11689" t="s">
        <v>13760</v>
      </c>
    </row>
    <row r="11690" spans="7:10" x14ac:dyDescent="0.25">
      <c r="G11690">
        <v>13268</v>
      </c>
      <c r="H11690" t="s">
        <v>6721</v>
      </c>
      <c r="I11690" t="s">
        <v>73</v>
      </c>
      <c r="J11690" t="s">
        <v>13761</v>
      </c>
    </row>
    <row r="11691" spans="7:10" x14ac:dyDescent="0.25">
      <c r="G11691">
        <v>13289</v>
      </c>
      <c r="H11691" t="s">
        <v>6729</v>
      </c>
      <c r="I11691" t="s">
        <v>14</v>
      </c>
      <c r="J11691" t="s">
        <v>13762</v>
      </c>
    </row>
    <row r="11692" spans="7:10" x14ac:dyDescent="0.25">
      <c r="G11692">
        <v>13341</v>
      </c>
      <c r="H11692" t="s">
        <v>541</v>
      </c>
      <c r="I11692" t="s">
        <v>160</v>
      </c>
      <c r="J11692" t="s">
        <v>13763</v>
      </c>
    </row>
    <row r="11693" spans="7:10" x14ac:dyDescent="0.25">
      <c r="G11693">
        <v>13357</v>
      </c>
      <c r="H11693" t="s">
        <v>541</v>
      </c>
      <c r="I11693" t="s">
        <v>349</v>
      </c>
      <c r="J11693" t="s">
        <v>13764</v>
      </c>
    </row>
    <row r="11694" spans="7:10" x14ac:dyDescent="0.25">
      <c r="G11694">
        <v>13684</v>
      </c>
      <c r="H11694" t="s">
        <v>6775</v>
      </c>
      <c r="I11694" t="s">
        <v>735</v>
      </c>
      <c r="J11694" t="s">
        <v>13765</v>
      </c>
    </row>
    <row r="11695" spans="7:10" x14ac:dyDescent="0.25">
      <c r="G11695">
        <v>13737</v>
      </c>
      <c r="H11695" t="s">
        <v>6754</v>
      </c>
      <c r="I11695" t="s">
        <v>304</v>
      </c>
      <c r="J11695" t="s">
        <v>13766</v>
      </c>
    </row>
    <row r="11696" spans="7:10" x14ac:dyDescent="0.25">
      <c r="G11696">
        <v>13738</v>
      </c>
      <c r="H11696" t="s">
        <v>6804</v>
      </c>
      <c r="I11696" t="s">
        <v>304</v>
      </c>
      <c r="J11696" t="s">
        <v>13767</v>
      </c>
    </row>
    <row r="11697" spans="7:10" x14ac:dyDescent="0.25">
      <c r="G11697">
        <v>13768</v>
      </c>
      <c r="H11697" t="s">
        <v>6729</v>
      </c>
      <c r="I11697" t="s">
        <v>304</v>
      </c>
      <c r="J11697" t="s">
        <v>13768</v>
      </c>
    </row>
    <row r="11698" spans="7:10" x14ac:dyDescent="0.25">
      <c r="G11698">
        <v>13803</v>
      </c>
      <c r="H11698" t="s">
        <v>376</v>
      </c>
      <c r="I11698" t="s">
        <v>906</v>
      </c>
      <c r="J11698" t="s">
        <v>13769</v>
      </c>
    </row>
    <row r="11699" spans="7:10" x14ac:dyDescent="0.25">
      <c r="G11699">
        <v>13929</v>
      </c>
      <c r="H11699" t="s">
        <v>379</v>
      </c>
      <c r="I11699" t="s">
        <v>113</v>
      </c>
      <c r="J11699" t="s">
        <v>13770</v>
      </c>
    </row>
    <row r="11700" spans="7:10" x14ac:dyDescent="0.25">
      <c r="G11700">
        <v>13982</v>
      </c>
      <c r="H11700" t="s">
        <v>7025</v>
      </c>
      <c r="I11700" t="s">
        <v>767</v>
      </c>
      <c r="J11700" t="s">
        <v>13771</v>
      </c>
    </row>
    <row r="11701" spans="7:10" x14ac:dyDescent="0.25">
      <c r="G11701">
        <v>14053</v>
      </c>
      <c r="H11701" t="s">
        <v>6784</v>
      </c>
      <c r="I11701" t="s">
        <v>689</v>
      </c>
      <c r="J11701" t="s">
        <v>13772</v>
      </c>
    </row>
    <row r="11702" spans="7:10" x14ac:dyDescent="0.25">
      <c r="G11702">
        <v>14055</v>
      </c>
      <c r="H11702" t="s">
        <v>2041</v>
      </c>
      <c r="I11702" t="s">
        <v>689</v>
      </c>
      <c r="J11702" t="s">
        <v>13773</v>
      </c>
    </row>
    <row r="11703" spans="7:10" x14ac:dyDescent="0.25">
      <c r="G11703">
        <v>14118</v>
      </c>
      <c r="H11703" t="s">
        <v>183</v>
      </c>
      <c r="I11703" t="s">
        <v>702</v>
      </c>
      <c r="J11703" t="s">
        <v>13774</v>
      </c>
    </row>
    <row r="11704" spans="7:10" x14ac:dyDescent="0.25">
      <c r="G11704">
        <v>14208</v>
      </c>
      <c r="H11704" t="s">
        <v>6777</v>
      </c>
      <c r="I11704" t="s">
        <v>184</v>
      </c>
      <c r="J11704" t="s">
        <v>13775</v>
      </c>
    </row>
    <row r="11705" spans="7:10" x14ac:dyDescent="0.25">
      <c r="G11705">
        <v>14223</v>
      </c>
      <c r="H11705" t="s">
        <v>693</v>
      </c>
      <c r="I11705" t="s">
        <v>110</v>
      </c>
      <c r="J11705" t="s">
        <v>13776</v>
      </c>
    </row>
    <row r="11706" spans="7:10" x14ac:dyDescent="0.25">
      <c r="G11706">
        <v>14394</v>
      </c>
      <c r="H11706" t="s">
        <v>6719</v>
      </c>
      <c r="I11706" t="s">
        <v>1014</v>
      </c>
      <c r="J11706" t="s">
        <v>13777</v>
      </c>
    </row>
    <row r="11707" spans="7:10" x14ac:dyDescent="0.25">
      <c r="G11707">
        <v>15219</v>
      </c>
      <c r="H11707" t="s">
        <v>7231</v>
      </c>
      <c r="I11707" t="s">
        <v>73</v>
      </c>
      <c r="J11707" t="s">
        <v>13778</v>
      </c>
    </row>
    <row r="11708" spans="7:10" x14ac:dyDescent="0.25">
      <c r="G11708">
        <v>15239</v>
      </c>
      <c r="H11708" t="s">
        <v>42</v>
      </c>
      <c r="I11708" t="s">
        <v>557</v>
      </c>
      <c r="J11708" t="s">
        <v>13779</v>
      </c>
    </row>
    <row r="11709" spans="7:10" x14ac:dyDescent="0.25">
      <c r="G11709">
        <v>15653</v>
      </c>
      <c r="H11709" t="s">
        <v>6754</v>
      </c>
      <c r="I11709" t="s">
        <v>745</v>
      </c>
      <c r="J11709" t="s">
        <v>13780</v>
      </c>
    </row>
    <row r="11710" spans="7:10" x14ac:dyDescent="0.25">
      <c r="G11710">
        <v>14509</v>
      </c>
      <c r="H11710" t="s">
        <v>1280</v>
      </c>
      <c r="I11710" t="s">
        <v>1084</v>
      </c>
      <c r="J11710" t="s">
        <v>13781</v>
      </c>
    </row>
    <row r="11711" spans="7:10" x14ac:dyDescent="0.25">
      <c r="G11711">
        <v>14518</v>
      </c>
      <c r="H11711" t="s">
        <v>6885</v>
      </c>
      <c r="I11711" t="s">
        <v>1084</v>
      </c>
      <c r="J11711" t="s">
        <v>13782</v>
      </c>
    </row>
    <row r="11712" spans="7:10" x14ac:dyDescent="0.25">
      <c r="G11712">
        <v>14528</v>
      </c>
      <c r="H11712" t="s">
        <v>188</v>
      </c>
      <c r="I11712" t="s">
        <v>294</v>
      </c>
      <c r="J11712" t="s">
        <v>13783</v>
      </c>
    </row>
    <row r="11713" spans="7:10" x14ac:dyDescent="0.25">
      <c r="G11713">
        <v>14647</v>
      </c>
      <c r="H11713" t="s">
        <v>373</v>
      </c>
      <c r="I11713" t="s">
        <v>477</v>
      </c>
      <c r="J11713" t="s">
        <v>13784</v>
      </c>
    </row>
    <row r="11714" spans="7:10" x14ac:dyDescent="0.25">
      <c r="G11714">
        <v>14663</v>
      </c>
      <c r="H11714" t="s">
        <v>1147</v>
      </c>
      <c r="I11714" t="s">
        <v>240</v>
      </c>
      <c r="J11714" t="s">
        <v>13785</v>
      </c>
    </row>
    <row r="11715" spans="7:10" x14ac:dyDescent="0.25">
      <c r="G11715">
        <v>14698</v>
      </c>
      <c r="H11715" t="s">
        <v>6700</v>
      </c>
      <c r="I11715" t="s">
        <v>702</v>
      </c>
      <c r="J11715" t="s">
        <v>13786</v>
      </c>
    </row>
    <row r="11716" spans="7:10" x14ac:dyDescent="0.25">
      <c r="G11716">
        <v>14703</v>
      </c>
      <c r="H11716" t="s">
        <v>7332</v>
      </c>
      <c r="I11716" t="s">
        <v>795</v>
      </c>
      <c r="J11716" t="s">
        <v>13787</v>
      </c>
    </row>
    <row r="11717" spans="7:10" x14ac:dyDescent="0.25">
      <c r="G11717">
        <v>14728</v>
      </c>
      <c r="H11717" t="s">
        <v>1044</v>
      </c>
      <c r="I11717" t="s">
        <v>702</v>
      </c>
      <c r="J11717" t="s">
        <v>13788</v>
      </c>
    </row>
    <row r="11718" spans="7:10" x14ac:dyDescent="0.25">
      <c r="G11718">
        <v>14817</v>
      </c>
      <c r="H11718" t="s">
        <v>1324</v>
      </c>
      <c r="I11718" t="s">
        <v>1118</v>
      </c>
      <c r="J11718" t="s">
        <v>13789</v>
      </c>
    </row>
    <row r="11719" spans="7:10" x14ac:dyDescent="0.25">
      <c r="G11719">
        <v>14862</v>
      </c>
      <c r="H11719" t="s">
        <v>235</v>
      </c>
      <c r="I11719" t="s">
        <v>1150</v>
      </c>
      <c r="J11719" t="s">
        <v>13790</v>
      </c>
    </row>
    <row r="11720" spans="7:10" x14ac:dyDescent="0.25">
      <c r="G11720">
        <v>14867</v>
      </c>
      <c r="H11720" t="s">
        <v>387</v>
      </c>
      <c r="I11720" t="s">
        <v>1150</v>
      </c>
      <c r="J11720" t="s">
        <v>13791</v>
      </c>
    </row>
    <row r="11721" spans="7:10" x14ac:dyDescent="0.25">
      <c r="G11721">
        <v>14875</v>
      </c>
      <c r="H11721" t="s">
        <v>3483</v>
      </c>
      <c r="I11721" t="s">
        <v>1150</v>
      </c>
      <c r="J11721" t="s">
        <v>13792</v>
      </c>
    </row>
    <row r="11722" spans="7:10" x14ac:dyDescent="0.25">
      <c r="G11722">
        <v>14917</v>
      </c>
      <c r="H11722" t="s">
        <v>1798</v>
      </c>
      <c r="I11722" t="s">
        <v>1150</v>
      </c>
      <c r="J11722" t="s">
        <v>13793</v>
      </c>
    </row>
    <row r="11723" spans="7:10" x14ac:dyDescent="0.25">
      <c r="G11723">
        <v>15192</v>
      </c>
      <c r="H11723" t="s">
        <v>1798</v>
      </c>
      <c r="I11723" t="s">
        <v>388</v>
      </c>
      <c r="J11723" t="s">
        <v>13794</v>
      </c>
    </row>
    <row r="11724" spans="7:10" x14ac:dyDescent="0.25">
      <c r="G11724">
        <v>15199</v>
      </c>
      <c r="H11724" t="s">
        <v>1280</v>
      </c>
      <c r="I11724" t="s">
        <v>388</v>
      </c>
      <c r="J11724" t="s">
        <v>13795</v>
      </c>
    </row>
    <row r="11725" spans="7:10" x14ac:dyDescent="0.25">
      <c r="G11725">
        <v>15206</v>
      </c>
      <c r="H11725" t="s">
        <v>273</v>
      </c>
      <c r="I11725" t="s">
        <v>557</v>
      </c>
      <c r="J11725" t="s">
        <v>13796</v>
      </c>
    </row>
    <row r="11726" spans="7:10" x14ac:dyDescent="0.25">
      <c r="G11726">
        <v>15372</v>
      </c>
      <c r="H11726" t="s">
        <v>3270</v>
      </c>
      <c r="I11726" t="s">
        <v>823</v>
      </c>
      <c r="J11726" t="s">
        <v>13797</v>
      </c>
    </row>
    <row r="11727" spans="7:10" x14ac:dyDescent="0.25">
      <c r="G11727">
        <v>15396</v>
      </c>
      <c r="H11727" t="s">
        <v>707</v>
      </c>
      <c r="I11727" t="s">
        <v>795</v>
      </c>
      <c r="J11727" t="s">
        <v>13798</v>
      </c>
    </row>
    <row r="11728" spans="7:10" x14ac:dyDescent="0.25">
      <c r="G11728">
        <v>15459</v>
      </c>
      <c r="H11728" t="s">
        <v>7572</v>
      </c>
      <c r="I11728" t="s">
        <v>337</v>
      </c>
      <c r="J11728" t="s">
        <v>13799</v>
      </c>
    </row>
    <row r="11729" spans="7:10" x14ac:dyDescent="0.25">
      <c r="G11729">
        <v>15487</v>
      </c>
      <c r="H11729" t="s">
        <v>393</v>
      </c>
      <c r="I11729" t="s">
        <v>438</v>
      </c>
      <c r="J11729" t="s">
        <v>13800</v>
      </c>
    </row>
    <row r="11730" spans="7:10" x14ac:dyDescent="0.25">
      <c r="G11730">
        <v>15529</v>
      </c>
      <c r="H11730" t="s">
        <v>825</v>
      </c>
      <c r="I11730" t="s">
        <v>831</v>
      </c>
      <c r="J11730" t="s">
        <v>13801</v>
      </c>
    </row>
    <row r="11731" spans="7:10" x14ac:dyDescent="0.25">
      <c r="G11731">
        <v>15601</v>
      </c>
      <c r="H11731" t="s">
        <v>3331</v>
      </c>
      <c r="I11731" t="s">
        <v>745</v>
      </c>
      <c r="J11731" t="s">
        <v>13802</v>
      </c>
    </row>
    <row r="11732" spans="7:10" x14ac:dyDescent="0.25">
      <c r="G11732">
        <v>15635</v>
      </c>
      <c r="H11732" t="s">
        <v>1510</v>
      </c>
      <c r="I11732" t="s">
        <v>595</v>
      </c>
      <c r="J11732" t="s">
        <v>13803</v>
      </c>
    </row>
    <row r="11733" spans="7:10" x14ac:dyDescent="0.25">
      <c r="G11733">
        <v>15700</v>
      </c>
      <c r="H11733" t="s">
        <v>1149</v>
      </c>
      <c r="I11733" t="s">
        <v>1289</v>
      </c>
      <c r="J11733" t="s">
        <v>13804</v>
      </c>
    </row>
    <row r="11734" spans="7:10" x14ac:dyDescent="0.25">
      <c r="G11734">
        <v>15718</v>
      </c>
      <c r="H11734" t="s">
        <v>3242</v>
      </c>
      <c r="I11734" t="s">
        <v>1289</v>
      </c>
      <c r="J11734" t="s">
        <v>13805</v>
      </c>
    </row>
    <row r="11735" spans="7:10" x14ac:dyDescent="0.25">
      <c r="G11735">
        <v>15720</v>
      </c>
      <c r="H11735" t="s">
        <v>7660</v>
      </c>
      <c r="I11735" t="s">
        <v>394</v>
      </c>
      <c r="J11735" t="s">
        <v>13806</v>
      </c>
    </row>
    <row r="11736" spans="7:10" x14ac:dyDescent="0.25">
      <c r="G11736">
        <v>15729</v>
      </c>
      <c r="H11736" t="s">
        <v>7660</v>
      </c>
      <c r="I11736" t="s">
        <v>490</v>
      </c>
      <c r="J11736" t="s">
        <v>13807</v>
      </c>
    </row>
    <row r="11737" spans="7:10" x14ac:dyDescent="0.25">
      <c r="G11737">
        <v>15806</v>
      </c>
      <c r="H11737" t="s">
        <v>7695</v>
      </c>
      <c r="I11737" t="s">
        <v>203</v>
      </c>
      <c r="J11737" t="s">
        <v>13808</v>
      </c>
    </row>
    <row r="11738" spans="7:10" x14ac:dyDescent="0.25">
      <c r="G11738">
        <v>15820</v>
      </c>
      <c r="H11738" t="s">
        <v>7695</v>
      </c>
      <c r="I11738" t="s">
        <v>490</v>
      </c>
      <c r="J11738" t="s">
        <v>13809</v>
      </c>
    </row>
    <row r="11739" spans="7:10" x14ac:dyDescent="0.25">
      <c r="G11739">
        <v>15845</v>
      </c>
      <c r="H11739" t="s">
        <v>396</v>
      </c>
      <c r="I11739" t="s">
        <v>438</v>
      </c>
      <c r="J11739" t="s">
        <v>13810</v>
      </c>
    </row>
    <row r="11740" spans="7:10" x14ac:dyDescent="0.25">
      <c r="G11740">
        <v>15906</v>
      </c>
      <c r="H11740" t="s">
        <v>6243</v>
      </c>
      <c r="I11740" t="s">
        <v>130</v>
      </c>
      <c r="J11740" t="s">
        <v>13811</v>
      </c>
    </row>
    <row r="11741" spans="7:10" x14ac:dyDescent="0.25">
      <c r="G11741">
        <v>15909</v>
      </c>
      <c r="H11741" t="s">
        <v>387</v>
      </c>
      <c r="I11741" t="s">
        <v>1288</v>
      </c>
      <c r="J11741" t="s">
        <v>13812</v>
      </c>
    </row>
    <row r="11742" spans="7:10" x14ac:dyDescent="0.25">
      <c r="G11742">
        <v>16005</v>
      </c>
      <c r="H11742" t="s">
        <v>1798</v>
      </c>
      <c r="I11742" t="s">
        <v>330</v>
      </c>
      <c r="J11742" t="s">
        <v>13813</v>
      </c>
    </row>
    <row r="11743" spans="7:10" x14ac:dyDescent="0.25">
      <c r="G11743">
        <v>16814</v>
      </c>
      <c r="H11743" t="s">
        <v>235</v>
      </c>
      <c r="I11743" t="s">
        <v>1065</v>
      </c>
      <c r="J11743" t="s">
        <v>13814</v>
      </c>
    </row>
    <row r="11744" spans="7:10" x14ac:dyDescent="0.25">
      <c r="G11744">
        <v>17654</v>
      </c>
      <c r="H11744" t="s">
        <v>3788</v>
      </c>
      <c r="I11744" t="s">
        <v>339</v>
      </c>
      <c r="J11744" t="s">
        <v>13815</v>
      </c>
    </row>
    <row r="11745" spans="7:10" x14ac:dyDescent="0.25">
      <c r="G11745">
        <v>16170</v>
      </c>
      <c r="H11745" t="s">
        <v>948</v>
      </c>
      <c r="I11745" t="s">
        <v>26</v>
      </c>
      <c r="J11745" t="s">
        <v>13816</v>
      </c>
    </row>
    <row r="11746" spans="7:10" x14ac:dyDescent="0.25">
      <c r="G11746">
        <v>16201</v>
      </c>
      <c r="H11746" t="s">
        <v>571</v>
      </c>
      <c r="I11746" t="s">
        <v>309</v>
      </c>
      <c r="J11746" t="s">
        <v>13817</v>
      </c>
    </row>
    <row r="11747" spans="7:10" x14ac:dyDescent="0.25">
      <c r="G11747">
        <v>16231</v>
      </c>
      <c r="H11747" t="s">
        <v>1149</v>
      </c>
      <c r="I11747" t="s">
        <v>121</v>
      </c>
      <c r="J11747" t="s">
        <v>13818</v>
      </c>
    </row>
    <row r="11748" spans="7:10" x14ac:dyDescent="0.25">
      <c r="G11748">
        <v>16298</v>
      </c>
      <c r="H11748" t="s">
        <v>711</v>
      </c>
      <c r="I11748" t="s">
        <v>98</v>
      </c>
      <c r="J11748" t="s">
        <v>13819</v>
      </c>
    </row>
    <row r="11749" spans="7:10" x14ac:dyDescent="0.25">
      <c r="G11749">
        <v>16308</v>
      </c>
      <c r="H11749" t="s">
        <v>202</v>
      </c>
      <c r="I11749" t="s">
        <v>1074</v>
      </c>
      <c r="J11749" t="s">
        <v>13820</v>
      </c>
    </row>
    <row r="11750" spans="7:10" x14ac:dyDescent="0.25">
      <c r="G11750">
        <v>16382</v>
      </c>
      <c r="H11750" t="s">
        <v>6717</v>
      </c>
      <c r="I11750" t="s">
        <v>121</v>
      </c>
      <c r="J11750" t="s">
        <v>13821</v>
      </c>
    </row>
    <row r="11751" spans="7:10" x14ac:dyDescent="0.25">
      <c r="G11751">
        <v>16403</v>
      </c>
      <c r="H11751" t="s">
        <v>1241</v>
      </c>
      <c r="I11751" t="s">
        <v>107</v>
      </c>
      <c r="J11751" t="s">
        <v>13822</v>
      </c>
    </row>
    <row r="11752" spans="7:10" x14ac:dyDescent="0.25">
      <c r="G11752">
        <v>16409</v>
      </c>
      <c r="H11752" t="s">
        <v>1432</v>
      </c>
      <c r="I11752" t="s">
        <v>477</v>
      </c>
      <c r="J11752" t="s">
        <v>13823</v>
      </c>
    </row>
    <row r="11753" spans="7:10" x14ac:dyDescent="0.25">
      <c r="G11753">
        <v>16434</v>
      </c>
      <c r="H11753" t="s">
        <v>1391</v>
      </c>
      <c r="I11753" t="s">
        <v>337</v>
      </c>
      <c r="J11753" t="s">
        <v>13824</v>
      </c>
    </row>
    <row r="11754" spans="7:10" x14ac:dyDescent="0.25">
      <c r="G11754">
        <v>16479</v>
      </c>
      <c r="H11754" t="s">
        <v>3483</v>
      </c>
      <c r="I11754" t="s">
        <v>1406</v>
      </c>
      <c r="J11754" t="s">
        <v>13825</v>
      </c>
    </row>
    <row r="11755" spans="7:10" x14ac:dyDescent="0.25">
      <c r="G11755">
        <v>16493</v>
      </c>
      <c r="H11755" t="s">
        <v>566</v>
      </c>
      <c r="I11755" t="s">
        <v>374</v>
      </c>
      <c r="J11755" t="s">
        <v>13826</v>
      </c>
    </row>
    <row r="11756" spans="7:10" x14ac:dyDescent="0.25">
      <c r="G11756">
        <v>16557</v>
      </c>
      <c r="H11756" t="s">
        <v>1065</v>
      </c>
      <c r="I11756" t="s">
        <v>34</v>
      </c>
      <c r="J11756" t="s">
        <v>13827</v>
      </c>
    </row>
    <row r="11757" spans="7:10" x14ac:dyDescent="0.25">
      <c r="G11757">
        <v>16589</v>
      </c>
      <c r="H11757" t="s">
        <v>1067</v>
      </c>
      <c r="I11757" t="s">
        <v>160</v>
      </c>
      <c r="J11757" t="s">
        <v>13828</v>
      </c>
    </row>
    <row r="11758" spans="7:10" x14ac:dyDescent="0.25">
      <c r="G11758">
        <v>16594</v>
      </c>
      <c r="H11758" t="s">
        <v>1067</v>
      </c>
      <c r="I11758" t="s">
        <v>471</v>
      </c>
      <c r="J11758" t="s">
        <v>13829</v>
      </c>
    </row>
    <row r="11759" spans="7:10" x14ac:dyDescent="0.25">
      <c r="G11759">
        <v>16607</v>
      </c>
      <c r="H11759" t="s">
        <v>1067</v>
      </c>
      <c r="I11759" t="s">
        <v>580</v>
      </c>
      <c r="J11759" t="s">
        <v>13830</v>
      </c>
    </row>
    <row r="11760" spans="7:10" x14ac:dyDescent="0.25">
      <c r="G11760">
        <v>16623</v>
      </c>
      <c r="H11760" t="s">
        <v>1637</v>
      </c>
      <c r="I11760" t="s">
        <v>2468</v>
      </c>
      <c r="J11760" t="s">
        <v>13831</v>
      </c>
    </row>
    <row r="11761" spans="7:10" x14ac:dyDescent="0.25">
      <c r="G11761">
        <v>16699</v>
      </c>
      <c r="H11761" t="s">
        <v>576</v>
      </c>
      <c r="I11761" t="s">
        <v>64</v>
      </c>
      <c r="J11761" t="s">
        <v>13832</v>
      </c>
    </row>
    <row r="11762" spans="7:10" x14ac:dyDescent="0.25">
      <c r="G11762">
        <v>16742</v>
      </c>
      <c r="H11762" t="s">
        <v>205</v>
      </c>
      <c r="I11762" t="s">
        <v>40</v>
      </c>
      <c r="J11762" t="s">
        <v>13833</v>
      </c>
    </row>
    <row r="11763" spans="7:10" x14ac:dyDescent="0.25">
      <c r="G11763">
        <v>16782</v>
      </c>
      <c r="H11763" t="s">
        <v>205</v>
      </c>
      <c r="I11763" t="s">
        <v>58</v>
      </c>
      <c r="J11763" t="s">
        <v>13834</v>
      </c>
    </row>
    <row r="11764" spans="7:10" x14ac:dyDescent="0.25">
      <c r="G11764">
        <v>16788</v>
      </c>
      <c r="H11764" t="s">
        <v>273</v>
      </c>
      <c r="I11764" t="s">
        <v>1406</v>
      </c>
      <c r="J11764" t="s">
        <v>13835</v>
      </c>
    </row>
    <row r="11765" spans="7:10" x14ac:dyDescent="0.25">
      <c r="G11765">
        <v>16938</v>
      </c>
      <c r="H11765" t="s">
        <v>406</v>
      </c>
      <c r="I11765" t="s">
        <v>259</v>
      </c>
      <c r="J11765" t="s">
        <v>13836</v>
      </c>
    </row>
    <row r="11766" spans="7:10" x14ac:dyDescent="0.25">
      <c r="G11766">
        <v>16973</v>
      </c>
      <c r="H11766" t="s">
        <v>3441</v>
      </c>
      <c r="I11766" t="s">
        <v>127</v>
      </c>
      <c r="J11766" t="s">
        <v>13837</v>
      </c>
    </row>
    <row r="11767" spans="7:10" x14ac:dyDescent="0.25">
      <c r="G11767">
        <v>16977</v>
      </c>
      <c r="H11767" t="s">
        <v>982</v>
      </c>
      <c r="I11767" t="s">
        <v>3916</v>
      </c>
      <c r="J11767" t="s">
        <v>13838</v>
      </c>
    </row>
    <row r="11768" spans="7:10" x14ac:dyDescent="0.25">
      <c r="G11768">
        <v>16979</v>
      </c>
      <c r="H11768" t="s">
        <v>1283</v>
      </c>
      <c r="I11768" t="s">
        <v>52</v>
      </c>
      <c r="J11768" t="s">
        <v>13839</v>
      </c>
    </row>
    <row r="11769" spans="7:10" x14ac:dyDescent="0.25">
      <c r="G11769">
        <v>17000</v>
      </c>
      <c r="H11769" t="s">
        <v>955</v>
      </c>
      <c r="I11769" t="s">
        <v>142</v>
      </c>
      <c r="J11769" t="s">
        <v>13840</v>
      </c>
    </row>
    <row r="11770" spans="7:10" x14ac:dyDescent="0.25">
      <c r="G11770">
        <v>17110</v>
      </c>
      <c r="H11770" t="s">
        <v>957</v>
      </c>
      <c r="I11770" t="s">
        <v>441</v>
      </c>
      <c r="J11770" t="s">
        <v>13841</v>
      </c>
    </row>
    <row r="11771" spans="7:10" x14ac:dyDescent="0.25">
      <c r="G11771">
        <v>17292</v>
      </c>
      <c r="H11771" t="s">
        <v>961</v>
      </c>
      <c r="I11771" t="s">
        <v>267</v>
      </c>
      <c r="J11771" t="s">
        <v>13842</v>
      </c>
    </row>
    <row r="11772" spans="7:10" x14ac:dyDescent="0.25">
      <c r="G11772">
        <v>17307</v>
      </c>
      <c r="H11772" t="s">
        <v>961</v>
      </c>
      <c r="I11772" t="s">
        <v>55</v>
      </c>
      <c r="J11772" t="s">
        <v>13843</v>
      </c>
    </row>
    <row r="11773" spans="7:10" x14ac:dyDescent="0.25">
      <c r="G11773">
        <v>17426</v>
      </c>
      <c r="H11773" t="s">
        <v>722</v>
      </c>
      <c r="I11773" t="s">
        <v>101</v>
      </c>
      <c r="J11773" t="s">
        <v>13844</v>
      </c>
    </row>
    <row r="11774" spans="7:10" x14ac:dyDescent="0.25">
      <c r="G11774">
        <v>17504</v>
      </c>
      <c r="H11774" t="s">
        <v>501</v>
      </c>
      <c r="I11774" t="s">
        <v>133</v>
      </c>
      <c r="J11774" t="s">
        <v>13845</v>
      </c>
    </row>
    <row r="11775" spans="7:10" x14ac:dyDescent="0.25">
      <c r="G11775">
        <v>17509</v>
      </c>
      <c r="H11775" t="s">
        <v>501</v>
      </c>
      <c r="I11775" t="s">
        <v>107</v>
      </c>
      <c r="J11775" t="s">
        <v>13846</v>
      </c>
    </row>
    <row r="11776" spans="7:10" x14ac:dyDescent="0.25">
      <c r="G11776">
        <v>17578</v>
      </c>
      <c r="H11776" t="s">
        <v>417</v>
      </c>
      <c r="I11776" t="s">
        <v>61</v>
      </c>
      <c r="J11776" t="s">
        <v>13847</v>
      </c>
    </row>
    <row r="11777" spans="7:10" x14ac:dyDescent="0.25">
      <c r="G11777">
        <v>17771</v>
      </c>
      <c r="H11777" t="s">
        <v>3625</v>
      </c>
      <c r="I11777" t="s">
        <v>145</v>
      </c>
      <c r="J11777" t="s">
        <v>13848</v>
      </c>
    </row>
    <row r="11778" spans="7:10" x14ac:dyDescent="0.25">
      <c r="G11778">
        <v>17830</v>
      </c>
      <c r="H11778" t="s">
        <v>8458</v>
      </c>
      <c r="I11778" t="s">
        <v>327</v>
      </c>
      <c r="J11778" t="s">
        <v>13849</v>
      </c>
    </row>
    <row r="11779" spans="7:10" x14ac:dyDescent="0.25">
      <c r="G11779">
        <v>17871</v>
      </c>
      <c r="H11779" t="s">
        <v>966</v>
      </c>
      <c r="I11779" t="s">
        <v>113</v>
      </c>
      <c r="J11779" t="s">
        <v>13850</v>
      </c>
    </row>
    <row r="11780" spans="7:10" x14ac:dyDescent="0.25">
      <c r="G11780">
        <v>17872</v>
      </c>
      <c r="H11780" t="s">
        <v>8437</v>
      </c>
      <c r="I11780" t="s">
        <v>1327</v>
      </c>
      <c r="J11780" t="s">
        <v>13851</v>
      </c>
    </row>
    <row r="11781" spans="7:10" x14ac:dyDescent="0.25">
      <c r="G11781">
        <v>17896</v>
      </c>
      <c r="H11781" t="s">
        <v>8487</v>
      </c>
      <c r="I11781" t="s">
        <v>756</v>
      </c>
      <c r="J11781" t="s">
        <v>13852</v>
      </c>
    </row>
    <row r="11782" spans="7:10" x14ac:dyDescent="0.25">
      <c r="G11782">
        <v>17901</v>
      </c>
      <c r="H11782" t="s">
        <v>840</v>
      </c>
      <c r="I11782" t="s">
        <v>181</v>
      </c>
      <c r="J11782" t="s">
        <v>13853</v>
      </c>
    </row>
    <row r="11783" spans="7:10" x14ac:dyDescent="0.25">
      <c r="G11783">
        <v>17909</v>
      </c>
      <c r="H11783" t="s">
        <v>8487</v>
      </c>
      <c r="I11783" t="s">
        <v>157</v>
      </c>
      <c r="J11783" t="s">
        <v>13854</v>
      </c>
    </row>
    <row r="11784" spans="7:10" x14ac:dyDescent="0.25">
      <c r="G11784">
        <v>17925</v>
      </c>
      <c r="H11784" t="s">
        <v>842</v>
      </c>
      <c r="I11784" t="s">
        <v>1327</v>
      </c>
      <c r="J11784" t="s">
        <v>13855</v>
      </c>
    </row>
    <row r="11785" spans="7:10" x14ac:dyDescent="0.25">
      <c r="G11785">
        <v>17932</v>
      </c>
      <c r="H11785" t="s">
        <v>842</v>
      </c>
      <c r="I11785" t="s">
        <v>617</v>
      </c>
      <c r="J11785" t="s">
        <v>13856</v>
      </c>
    </row>
    <row r="11786" spans="7:10" x14ac:dyDescent="0.25">
      <c r="G11786">
        <v>17934</v>
      </c>
      <c r="H11786" t="s">
        <v>842</v>
      </c>
      <c r="I11786" t="s">
        <v>1065</v>
      </c>
      <c r="J11786" t="s">
        <v>13857</v>
      </c>
    </row>
    <row r="11787" spans="7:10" x14ac:dyDescent="0.25">
      <c r="G11787">
        <v>17975</v>
      </c>
      <c r="H11787" t="s">
        <v>215</v>
      </c>
      <c r="I11787" t="s">
        <v>906</v>
      </c>
      <c r="J11787" t="s">
        <v>13858</v>
      </c>
    </row>
    <row r="11788" spans="7:10" x14ac:dyDescent="0.25">
      <c r="G11788">
        <v>18015</v>
      </c>
      <c r="H11788" t="s">
        <v>1164</v>
      </c>
      <c r="I11788" t="s">
        <v>98</v>
      </c>
      <c r="J11788" t="s">
        <v>13859</v>
      </c>
    </row>
    <row r="11789" spans="7:10" x14ac:dyDescent="0.25">
      <c r="G11789">
        <v>18025</v>
      </c>
      <c r="H11789" t="s">
        <v>8197</v>
      </c>
      <c r="I11789" t="s">
        <v>133</v>
      </c>
      <c r="J11789" t="s">
        <v>13860</v>
      </c>
    </row>
    <row r="11790" spans="7:10" x14ac:dyDescent="0.25">
      <c r="G11790">
        <v>18035</v>
      </c>
      <c r="H11790" t="s">
        <v>8534</v>
      </c>
      <c r="I11790" t="s">
        <v>1065</v>
      </c>
      <c r="J11790" t="s">
        <v>13861</v>
      </c>
    </row>
    <row r="11791" spans="7:10" x14ac:dyDescent="0.25">
      <c r="G11791">
        <v>18165</v>
      </c>
      <c r="H11791" t="s">
        <v>423</v>
      </c>
      <c r="I11791" t="s">
        <v>421</v>
      </c>
      <c r="J11791" t="s">
        <v>13862</v>
      </c>
    </row>
    <row r="11792" spans="7:10" x14ac:dyDescent="0.25">
      <c r="G11792">
        <v>18214</v>
      </c>
      <c r="H11792" t="s">
        <v>2423</v>
      </c>
      <c r="I11792" t="s">
        <v>14</v>
      </c>
      <c r="J11792" t="s">
        <v>13863</v>
      </c>
    </row>
    <row r="11793" spans="7:10" x14ac:dyDescent="0.25">
      <c r="G11793">
        <v>18306</v>
      </c>
      <c r="H11793" t="s">
        <v>5806</v>
      </c>
      <c r="I11793" t="s">
        <v>1838</v>
      </c>
      <c r="J11793" t="s">
        <v>13864</v>
      </c>
    </row>
    <row r="11794" spans="7:10" x14ac:dyDescent="0.25">
      <c r="G11794">
        <v>18400</v>
      </c>
      <c r="H11794" t="s">
        <v>218</v>
      </c>
      <c r="I11794" t="s">
        <v>600</v>
      </c>
      <c r="J11794" t="s">
        <v>13865</v>
      </c>
    </row>
    <row r="11795" spans="7:10" x14ac:dyDescent="0.25">
      <c r="G11795">
        <v>18443</v>
      </c>
      <c r="H11795" t="s">
        <v>728</v>
      </c>
      <c r="I11795" t="s">
        <v>169</v>
      </c>
      <c r="J11795" t="s">
        <v>13866</v>
      </c>
    </row>
    <row r="11796" spans="7:10" x14ac:dyDescent="0.25">
      <c r="G11796">
        <v>18480</v>
      </c>
      <c r="H11796" t="s">
        <v>218</v>
      </c>
      <c r="I11796" t="s">
        <v>485</v>
      </c>
      <c r="J11796" t="s">
        <v>13867</v>
      </c>
    </row>
    <row r="11797" spans="7:10" x14ac:dyDescent="0.25">
      <c r="G11797">
        <v>18514</v>
      </c>
      <c r="H11797" t="s">
        <v>5837</v>
      </c>
      <c r="I11797" t="s">
        <v>1835</v>
      </c>
      <c r="J11797" t="s">
        <v>13868</v>
      </c>
    </row>
    <row r="11798" spans="7:10" x14ac:dyDescent="0.25">
      <c r="G11798">
        <v>19265</v>
      </c>
      <c r="H11798" t="s">
        <v>1027</v>
      </c>
      <c r="I11798" t="s">
        <v>672</v>
      </c>
      <c r="J11798" t="s">
        <v>13869</v>
      </c>
    </row>
    <row r="11799" spans="7:10" x14ac:dyDescent="0.25">
      <c r="G11799">
        <v>18558</v>
      </c>
      <c r="H11799" t="s">
        <v>5837</v>
      </c>
      <c r="I11799" t="s">
        <v>175</v>
      </c>
      <c r="J11799" t="s">
        <v>13870</v>
      </c>
    </row>
    <row r="11800" spans="7:10" x14ac:dyDescent="0.25">
      <c r="G11800">
        <v>18716</v>
      </c>
      <c r="H11800" t="s">
        <v>5885</v>
      </c>
      <c r="I11800" t="s">
        <v>1846</v>
      </c>
      <c r="J11800" t="s">
        <v>13871</v>
      </c>
    </row>
    <row r="11801" spans="7:10" x14ac:dyDescent="0.25">
      <c r="G11801">
        <v>18874</v>
      </c>
      <c r="H11801" t="s">
        <v>731</v>
      </c>
      <c r="I11801" t="s">
        <v>130</v>
      </c>
      <c r="J11801" t="s">
        <v>13872</v>
      </c>
    </row>
    <row r="11802" spans="7:10" x14ac:dyDescent="0.25">
      <c r="G11802">
        <v>18889</v>
      </c>
      <c r="H11802" t="s">
        <v>230</v>
      </c>
      <c r="I11802" t="s">
        <v>73</v>
      </c>
      <c r="J11802" t="s">
        <v>13873</v>
      </c>
    </row>
    <row r="11803" spans="7:10" x14ac:dyDescent="0.25">
      <c r="G11803">
        <v>18947</v>
      </c>
      <c r="H11803" t="s">
        <v>1078</v>
      </c>
      <c r="I11803" t="s">
        <v>145</v>
      </c>
      <c r="J11803" t="s">
        <v>13874</v>
      </c>
    </row>
    <row r="11804" spans="7:10" x14ac:dyDescent="0.25">
      <c r="G11804">
        <v>18965</v>
      </c>
      <c r="H11804" t="s">
        <v>234</v>
      </c>
      <c r="I11804" t="s">
        <v>172</v>
      </c>
      <c r="J11804" t="s">
        <v>13875</v>
      </c>
    </row>
    <row r="11805" spans="7:10" x14ac:dyDescent="0.25">
      <c r="G11805">
        <v>18994</v>
      </c>
      <c r="H11805" t="s">
        <v>135</v>
      </c>
      <c r="I11805" t="s">
        <v>1053</v>
      </c>
      <c r="J11805" t="s">
        <v>13876</v>
      </c>
    </row>
    <row r="11806" spans="7:10" x14ac:dyDescent="0.25">
      <c r="G11806">
        <v>19013</v>
      </c>
      <c r="H11806" t="s">
        <v>1172</v>
      </c>
      <c r="I11806" t="s">
        <v>243</v>
      </c>
      <c r="J11806" t="s">
        <v>13877</v>
      </c>
    </row>
    <row r="11807" spans="7:10" x14ac:dyDescent="0.25">
      <c r="G11807">
        <v>19101</v>
      </c>
      <c r="H11807" t="s">
        <v>1582</v>
      </c>
      <c r="I11807" t="s">
        <v>2046</v>
      </c>
      <c r="J11807" t="s">
        <v>13878</v>
      </c>
    </row>
    <row r="11808" spans="7:10" x14ac:dyDescent="0.25">
      <c r="G11808">
        <v>19117</v>
      </c>
      <c r="H11808" t="s">
        <v>8919</v>
      </c>
      <c r="I11808" t="s">
        <v>203</v>
      </c>
      <c r="J11808" t="s">
        <v>13879</v>
      </c>
    </row>
    <row r="11809" spans="7:10" x14ac:dyDescent="0.25">
      <c r="G11809">
        <v>19177</v>
      </c>
      <c r="H11809" t="s">
        <v>971</v>
      </c>
      <c r="I11809" t="s">
        <v>458</v>
      </c>
      <c r="J11809" t="s">
        <v>13880</v>
      </c>
    </row>
    <row r="11810" spans="7:10" x14ac:dyDescent="0.25">
      <c r="G11810">
        <v>19237</v>
      </c>
      <c r="H11810" t="s">
        <v>1027</v>
      </c>
      <c r="I11810" t="s">
        <v>118</v>
      </c>
      <c r="J11810" t="s">
        <v>13881</v>
      </c>
    </row>
    <row r="11811" spans="7:10" x14ac:dyDescent="0.25">
      <c r="G11811">
        <v>19345</v>
      </c>
      <c r="H11811" t="s">
        <v>8994</v>
      </c>
      <c r="I11811" t="s">
        <v>339</v>
      </c>
      <c r="J11811" t="s">
        <v>13882</v>
      </c>
    </row>
    <row r="11812" spans="7:10" x14ac:dyDescent="0.25">
      <c r="G11812">
        <v>19551</v>
      </c>
      <c r="H11812" t="s">
        <v>592</v>
      </c>
      <c r="I11812" t="s">
        <v>26</v>
      </c>
      <c r="J11812" t="s">
        <v>13883</v>
      </c>
    </row>
    <row r="11813" spans="7:10" x14ac:dyDescent="0.25">
      <c r="G11813">
        <v>19612</v>
      </c>
      <c r="H11813" t="s">
        <v>597</v>
      </c>
      <c r="I11813" t="s">
        <v>55</v>
      </c>
      <c r="J11813" t="s">
        <v>13884</v>
      </c>
    </row>
    <row r="11814" spans="7:10" x14ac:dyDescent="0.25">
      <c r="G11814">
        <v>19624</v>
      </c>
      <c r="H11814" t="s">
        <v>597</v>
      </c>
      <c r="I11814" t="s">
        <v>49</v>
      </c>
      <c r="J11814" t="s">
        <v>13885</v>
      </c>
    </row>
    <row r="11815" spans="7:10" x14ac:dyDescent="0.25">
      <c r="G11815">
        <v>19633</v>
      </c>
      <c r="H11815" t="s">
        <v>597</v>
      </c>
      <c r="I11815" t="s">
        <v>490</v>
      </c>
      <c r="J11815" t="s">
        <v>13886</v>
      </c>
    </row>
    <row r="11816" spans="7:10" x14ac:dyDescent="0.25">
      <c r="G11816">
        <v>19785</v>
      </c>
      <c r="H11816" t="s">
        <v>1087</v>
      </c>
      <c r="I11816" t="s">
        <v>76</v>
      </c>
      <c r="J11816" t="s">
        <v>13887</v>
      </c>
    </row>
    <row r="11817" spans="7:10" x14ac:dyDescent="0.25">
      <c r="G11817">
        <v>19882</v>
      </c>
      <c r="H11817" t="s">
        <v>9160</v>
      </c>
      <c r="I11817" t="s">
        <v>572</v>
      </c>
      <c r="J11817" t="s">
        <v>13888</v>
      </c>
    </row>
    <row r="11818" spans="7:10" x14ac:dyDescent="0.25">
      <c r="G11818">
        <v>2163</v>
      </c>
      <c r="H11818" t="s">
        <v>663</v>
      </c>
      <c r="I11818" t="s">
        <v>496</v>
      </c>
      <c r="J11818" t="s">
        <v>13889</v>
      </c>
    </row>
    <row r="11819" spans="7:10" x14ac:dyDescent="0.25">
      <c r="G11819">
        <v>2187</v>
      </c>
      <c r="H11819" t="s">
        <v>1089</v>
      </c>
      <c r="I11819" t="s">
        <v>301</v>
      </c>
      <c r="J11819" t="s">
        <v>13890</v>
      </c>
    </row>
    <row r="11820" spans="7:10" x14ac:dyDescent="0.25">
      <c r="G11820">
        <v>1042</v>
      </c>
      <c r="H11820" t="s">
        <v>1244</v>
      </c>
      <c r="I11820" t="s">
        <v>13891</v>
      </c>
      <c r="J11820" t="s">
        <v>13892</v>
      </c>
    </row>
    <row r="11821" spans="7:10" x14ac:dyDescent="0.25">
      <c r="G11821">
        <v>1046</v>
      </c>
      <c r="H11821" t="s">
        <v>1303</v>
      </c>
      <c r="I11821" t="s">
        <v>1304</v>
      </c>
      <c r="J11821" t="s">
        <v>13893</v>
      </c>
    </row>
    <row r="11822" spans="7:10" x14ac:dyDescent="0.25">
      <c r="G11822">
        <v>1056</v>
      </c>
      <c r="H11822" t="s">
        <v>822</v>
      </c>
      <c r="I11822" t="s">
        <v>10419</v>
      </c>
      <c r="J11822" t="s">
        <v>13894</v>
      </c>
    </row>
    <row r="11823" spans="7:10" x14ac:dyDescent="0.25">
      <c r="G11823">
        <v>1057</v>
      </c>
      <c r="H11823" t="s">
        <v>1078</v>
      </c>
      <c r="I11823" t="s">
        <v>124</v>
      </c>
      <c r="J11823" t="s">
        <v>13895</v>
      </c>
    </row>
    <row r="11824" spans="7:10" x14ac:dyDescent="0.25">
      <c r="G11824">
        <v>1063</v>
      </c>
      <c r="H11824" t="s">
        <v>433</v>
      </c>
      <c r="I11824" t="s">
        <v>228</v>
      </c>
      <c r="J11824" t="s">
        <v>13896</v>
      </c>
    </row>
    <row r="11825" spans="7:10" x14ac:dyDescent="0.25">
      <c r="G11825">
        <v>1105</v>
      </c>
      <c r="H11825" t="s">
        <v>346</v>
      </c>
      <c r="I11825" t="s">
        <v>1555</v>
      </c>
      <c r="J11825" t="s">
        <v>13897</v>
      </c>
    </row>
    <row r="11826" spans="7:10" x14ac:dyDescent="0.25">
      <c r="G11826">
        <v>1109</v>
      </c>
      <c r="H11826" t="s">
        <v>13898</v>
      </c>
      <c r="I11826" t="s">
        <v>754</v>
      </c>
      <c r="J11826" t="s">
        <v>13899</v>
      </c>
    </row>
    <row r="11827" spans="7:10" x14ac:dyDescent="0.25">
      <c r="G11827">
        <v>1118</v>
      </c>
      <c r="H11827" t="s">
        <v>4514</v>
      </c>
      <c r="I11827" t="s">
        <v>9514</v>
      </c>
      <c r="J11827" t="s">
        <v>13900</v>
      </c>
    </row>
    <row r="11828" spans="7:10" x14ac:dyDescent="0.25">
      <c r="G11828">
        <v>1167</v>
      </c>
      <c r="H11828" t="s">
        <v>1370</v>
      </c>
      <c r="I11828" t="s">
        <v>1371</v>
      </c>
      <c r="J11828" t="s">
        <v>13901</v>
      </c>
    </row>
    <row r="11829" spans="7:10" x14ac:dyDescent="0.25">
      <c r="G11829">
        <v>1233</v>
      </c>
      <c r="H11829" t="s">
        <v>1534</v>
      </c>
      <c r="I11829" t="s">
        <v>9639</v>
      </c>
      <c r="J11829" t="s">
        <v>13902</v>
      </c>
    </row>
    <row r="11830" spans="7:10" x14ac:dyDescent="0.25">
      <c r="G11830">
        <v>1581</v>
      </c>
      <c r="H11830" t="s">
        <v>986</v>
      </c>
      <c r="I11830" t="s">
        <v>49</v>
      </c>
      <c r="J11830" t="s">
        <v>13903</v>
      </c>
    </row>
    <row r="11831" spans="7:10" x14ac:dyDescent="0.25">
      <c r="G11831">
        <v>1606</v>
      </c>
      <c r="H11831" t="s">
        <v>1543</v>
      </c>
      <c r="I11831" t="s">
        <v>101</v>
      </c>
      <c r="J11831" t="s">
        <v>13904</v>
      </c>
    </row>
    <row r="11832" spans="7:10" x14ac:dyDescent="0.25">
      <c r="G11832">
        <v>1615</v>
      </c>
      <c r="H11832" t="s">
        <v>245</v>
      </c>
      <c r="I11832" t="s">
        <v>352</v>
      </c>
      <c r="J11832" t="s">
        <v>13905</v>
      </c>
    </row>
    <row r="11833" spans="7:10" x14ac:dyDescent="0.25">
      <c r="G11833">
        <v>1626</v>
      </c>
      <c r="H11833" t="s">
        <v>245</v>
      </c>
      <c r="I11833" t="s">
        <v>580</v>
      </c>
      <c r="J11833" t="s">
        <v>13906</v>
      </c>
    </row>
    <row r="11834" spans="7:10" x14ac:dyDescent="0.25">
      <c r="G11834">
        <v>1633</v>
      </c>
      <c r="H11834" t="s">
        <v>245</v>
      </c>
      <c r="I11834" t="s">
        <v>101</v>
      </c>
      <c r="J11834" t="s">
        <v>13907</v>
      </c>
    </row>
    <row r="11835" spans="7:10" x14ac:dyDescent="0.25">
      <c r="G11835">
        <v>1643</v>
      </c>
      <c r="H11835" t="s">
        <v>440</v>
      </c>
      <c r="I11835" t="s">
        <v>267</v>
      </c>
      <c r="J11835" t="s">
        <v>13908</v>
      </c>
    </row>
    <row r="11836" spans="7:10" x14ac:dyDescent="0.25">
      <c r="G11836">
        <v>1645</v>
      </c>
      <c r="H11836" t="s">
        <v>440</v>
      </c>
      <c r="I11836" t="s">
        <v>349</v>
      </c>
      <c r="J11836" t="s">
        <v>13909</v>
      </c>
    </row>
    <row r="11837" spans="7:10" x14ac:dyDescent="0.25">
      <c r="G11837">
        <v>1668</v>
      </c>
      <c r="H11837" t="s">
        <v>440</v>
      </c>
      <c r="I11837" t="s">
        <v>1068</v>
      </c>
      <c r="J11837" t="s">
        <v>13910</v>
      </c>
    </row>
    <row r="11838" spans="7:10" x14ac:dyDescent="0.25">
      <c r="G11838">
        <v>1795</v>
      </c>
      <c r="H11838" t="s">
        <v>1213</v>
      </c>
      <c r="I11838" t="s">
        <v>394</v>
      </c>
      <c r="J11838" t="s">
        <v>13911</v>
      </c>
    </row>
    <row r="11839" spans="7:10" x14ac:dyDescent="0.25">
      <c r="G11839">
        <v>1812</v>
      </c>
      <c r="H11839" t="s">
        <v>1928</v>
      </c>
      <c r="I11839" t="s">
        <v>758</v>
      </c>
      <c r="J11839" t="s">
        <v>13912</v>
      </c>
    </row>
    <row r="11840" spans="7:10" x14ac:dyDescent="0.25">
      <c r="G11840">
        <v>1822</v>
      </c>
      <c r="H11840" t="s">
        <v>1928</v>
      </c>
      <c r="I11840" t="s">
        <v>595</v>
      </c>
      <c r="J11840" t="s">
        <v>13913</v>
      </c>
    </row>
    <row r="11841" spans="7:10" x14ac:dyDescent="0.25">
      <c r="G11841">
        <v>1893</v>
      </c>
      <c r="H11841" t="s">
        <v>737</v>
      </c>
      <c r="I11841" t="s">
        <v>73</v>
      </c>
      <c r="J11841" t="s">
        <v>13914</v>
      </c>
    </row>
    <row r="11842" spans="7:10" x14ac:dyDescent="0.25">
      <c r="G11842">
        <v>1959</v>
      </c>
      <c r="H11842" t="s">
        <v>446</v>
      </c>
      <c r="I11842" t="s">
        <v>312</v>
      </c>
      <c r="J11842" t="s">
        <v>13915</v>
      </c>
    </row>
    <row r="11843" spans="7:10" x14ac:dyDescent="0.25">
      <c r="G11843">
        <v>2074</v>
      </c>
      <c r="H11843" t="s">
        <v>4</v>
      </c>
      <c r="I11843" t="s">
        <v>91</v>
      </c>
      <c r="J11843" t="s">
        <v>13916</v>
      </c>
    </row>
    <row r="11844" spans="7:10" x14ac:dyDescent="0.25">
      <c r="G11844">
        <v>2103</v>
      </c>
      <c r="H11844" t="s">
        <v>126</v>
      </c>
      <c r="I11844" t="s">
        <v>544</v>
      </c>
      <c r="J11844" t="s">
        <v>13917</v>
      </c>
    </row>
    <row r="11845" spans="7:10" x14ac:dyDescent="0.25">
      <c r="G11845">
        <v>2114</v>
      </c>
      <c r="H11845" t="s">
        <v>663</v>
      </c>
      <c r="I11845" t="s">
        <v>104</v>
      </c>
      <c r="J11845" t="s">
        <v>13918</v>
      </c>
    </row>
    <row r="11846" spans="7:10" x14ac:dyDescent="0.25">
      <c r="G11846">
        <v>2129</v>
      </c>
      <c r="H11846" t="s">
        <v>2072</v>
      </c>
      <c r="I11846" t="s">
        <v>130</v>
      </c>
      <c r="J11846" t="s">
        <v>13919</v>
      </c>
    </row>
    <row r="11847" spans="7:10" x14ac:dyDescent="0.25">
      <c r="G11847">
        <v>2150</v>
      </c>
      <c r="H11847" t="s">
        <v>663</v>
      </c>
      <c r="I11847" t="s">
        <v>2017</v>
      </c>
      <c r="J11847" t="s">
        <v>13920</v>
      </c>
    </row>
    <row r="11848" spans="7:10" x14ac:dyDescent="0.25">
      <c r="G11848">
        <v>2196</v>
      </c>
      <c r="H11848" t="s">
        <v>653</v>
      </c>
      <c r="I11848" t="s">
        <v>702</v>
      </c>
      <c r="J11848" t="s">
        <v>13921</v>
      </c>
    </row>
    <row r="11849" spans="7:10" x14ac:dyDescent="0.25">
      <c r="G11849">
        <v>2403</v>
      </c>
      <c r="H11849" t="s">
        <v>2206</v>
      </c>
      <c r="I11849" t="s">
        <v>175</v>
      </c>
      <c r="J11849" t="s">
        <v>13922</v>
      </c>
    </row>
    <row r="11850" spans="7:10" x14ac:dyDescent="0.25">
      <c r="G11850">
        <v>2428</v>
      </c>
      <c r="H11850" t="s">
        <v>452</v>
      </c>
      <c r="I11850" t="s">
        <v>291</v>
      </c>
      <c r="J11850" t="s">
        <v>13923</v>
      </c>
    </row>
    <row r="11851" spans="7:10" x14ac:dyDescent="0.25">
      <c r="G11851">
        <v>3224</v>
      </c>
      <c r="H11851" t="s">
        <v>2128</v>
      </c>
      <c r="I11851" t="s">
        <v>121</v>
      </c>
      <c r="J11851" t="s">
        <v>13924</v>
      </c>
    </row>
    <row r="11852" spans="7:10" x14ac:dyDescent="0.25">
      <c r="G11852">
        <v>3233</v>
      </c>
      <c r="H11852" t="s">
        <v>2124</v>
      </c>
      <c r="I11852" t="s">
        <v>330</v>
      </c>
      <c r="J11852" t="s">
        <v>13925</v>
      </c>
    </row>
    <row r="11853" spans="7:10" x14ac:dyDescent="0.25">
      <c r="G11853">
        <v>3242</v>
      </c>
      <c r="H11853" t="s">
        <v>2124</v>
      </c>
      <c r="I11853" t="s">
        <v>1289</v>
      </c>
      <c r="J11853" t="s">
        <v>13926</v>
      </c>
    </row>
    <row r="11854" spans="7:10" x14ac:dyDescent="0.25">
      <c r="G11854">
        <v>3437</v>
      </c>
      <c r="H11854" t="s">
        <v>2148</v>
      </c>
      <c r="I11854" t="s">
        <v>259</v>
      </c>
      <c r="J11854" t="s">
        <v>13927</v>
      </c>
    </row>
    <row r="11855" spans="7:10" x14ac:dyDescent="0.25">
      <c r="G11855">
        <v>3850</v>
      </c>
      <c r="H11855" t="s">
        <v>174</v>
      </c>
      <c r="I11855" t="s">
        <v>337</v>
      </c>
      <c r="J11855" t="s">
        <v>13928</v>
      </c>
    </row>
    <row r="11856" spans="7:10" x14ac:dyDescent="0.25">
      <c r="G11856">
        <v>3857</v>
      </c>
      <c r="H11856" t="s">
        <v>10</v>
      </c>
      <c r="I11856" t="s">
        <v>49</v>
      </c>
      <c r="J11856" t="s">
        <v>13929</v>
      </c>
    </row>
    <row r="11857" spans="7:10" x14ac:dyDescent="0.25">
      <c r="G11857">
        <v>2223</v>
      </c>
      <c r="H11857" t="s">
        <v>653</v>
      </c>
      <c r="I11857" t="s">
        <v>1368</v>
      </c>
      <c r="J11857" t="s">
        <v>13930</v>
      </c>
    </row>
    <row r="11858" spans="7:10" x14ac:dyDescent="0.25">
      <c r="G11858">
        <v>2225</v>
      </c>
      <c r="H11858" t="s">
        <v>653</v>
      </c>
      <c r="I11858" t="s">
        <v>2065</v>
      </c>
      <c r="J11858" t="s">
        <v>13931</v>
      </c>
    </row>
    <row r="11859" spans="7:10" x14ac:dyDescent="0.25">
      <c r="G11859">
        <v>2231</v>
      </c>
      <c r="H11859" t="s">
        <v>740</v>
      </c>
      <c r="I11859" t="s">
        <v>8</v>
      </c>
      <c r="J11859" t="s">
        <v>13932</v>
      </c>
    </row>
    <row r="11860" spans="7:10" x14ac:dyDescent="0.25">
      <c r="G11860">
        <v>2262</v>
      </c>
      <c r="H11860" t="s">
        <v>740</v>
      </c>
      <c r="I11860" t="s">
        <v>339</v>
      </c>
      <c r="J11860" t="s">
        <v>13933</v>
      </c>
    </row>
    <row r="11861" spans="7:10" x14ac:dyDescent="0.25">
      <c r="G11861">
        <v>2263</v>
      </c>
      <c r="H11861" t="s">
        <v>653</v>
      </c>
      <c r="I11861" t="s">
        <v>247</v>
      </c>
      <c r="J11861" t="s">
        <v>13934</v>
      </c>
    </row>
    <row r="11862" spans="7:10" x14ac:dyDescent="0.25">
      <c r="G11862">
        <v>2264</v>
      </c>
      <c r="H11862" t="s">
        <v>873</v>
      </c>
      <c r="I11862" t="s">
        <v>4882</v>
      </c>
      <c r="J11862" t="s">
        <v>13935</v>
      </c>
    </row>
    <row r="11863" spans="7:10" x14ac:dyDescent="0.25">
      <c r="G11863">
        <v>2267</v>
      </c>
      <c r="H11863" t="s">
        <v>873</v>
      </c>
      <c r="I11863" t="s">
        <v>1084</v>
      </c>
      <c r="J11863" t="s">
        <v>13936</v>
      </c>
    </row>
    <row r="11864" spans="7:10" x14ac:dyDescent="0.25">
      <c r="G11864">
        <v>2279</v>
      </c>
      <c r="H11864" t="s">
        <v>448</v>
      </c>
      <c r="I11864" t="s">
        <v>477</v>
      </c>
      <c r="J11864" t="s">
        <v>13937</v>
      </c>
    </row>
    <row r="11865" spans="7:10" x14ac:dyDescent="0.25">
      <c r="G11865">
        <v>2315</v>
      </c>
      <c r="H11865" t="s">
        <v>871</v>
      </c>
      <c r="I11865" t="s">
        <v>301</v>
      </c>
      <c r="J11865" t="s">
        <v>13938</v>
      </c>
    </row>
    <row r="11866" spans="7:10" x14ac:dyDescent="0.25">
      <c r="G11866">
        <v>2317</v>
      </c>
      <c r="H11866" t="s">
        <v>871</v>
      </c>
      <c r="I11866" t="s">
        <v>130</v>
      </c>
      <c r="J11866" t="s">
        <v>13939</v>
      </c>
    </row>
    <row r="11867" spans="7:10" x14ac:dyDescent="0.25">
      <c r="G11867">
        <v>2387</v>
      </c>
      <c r="H11867" t="s">
        <v>450</v>
      </c>
      <c r="I11867" t="s">
        <v>107</v>
      </c>
      <c r="J11867" t="s">
        <v>13940</v>
      </c>
    </row>
    <row r="11868" spans="7:10" x14ac:dyDescent="0.25">
      <c r="G11868">
        <v>2467</v>
      </c>
      <c r="H11868" t="s">
        <v>16</v>
      </c>
      <c r="I11868" t="s">
        <v>674</v>
      </c>
      <c r="J11868" t="s">
        <v>13941</v>
      </c>
    </row>
    <row r="11869" spans="7:10" x14ac:dyDescent="0.25">
      <c r="G11869">
        <v>2507</v>
      </c>
      <c r="H11869" t="s">
        <v>2256</v>
      </c>
      <c r="I11869" t="s">
        <v>2005</v>
      </c>
      <c r="J11869" t="s">
        <v>13942</v>
      </c>
    </row>
    <row r="11870" spans="7:10" x14ac:dyDescent="0.25">
      <c r="G11870">
        <v>2532</v>
      </c>
      <c r="H11870" t="s">
        <v>2256</v>
      </c>
      <c r="I11870" t="s">
        <v>2065</v>
      </c>
      <c r="J11870" t="s">
        <v>13943</v>
      </c>
    </row>
    <row r="11871" spans="7:10" x14ac:dyDescent="0.25">
      <c r="G11871">
        <v>2585</v>
      </c>
      <c r="H11871" t="s">
        <v>650</v>
      </c>
      <c r="I11871" t="s">
        <v>2046</v>
      </c>
      <c r="J11871" t="s">
        <v>13944</v>
      </c>
    </row>
    <row r="11872" spans="7:10" x14ac:dyDescent="0.25">
      <c r="G11872">
        <v>2604</v>
      </c>
      <c r="H11872" t="s">
        <v>650</v>
      </c>
      <c r="I11872" t="s">
        <v>1864</v>
      </c>
      <c r="J11872" t="s">
        <v>13945</v>
      </c>
    </row>
    <row r="11873" spans="7:10" x14ac:dyDescent="0.25">
      <c r="G11873">
        <v>2617</v>
      </c>
      <c r="H11873" t="s">
        <v>249</v>
      </c>
      <c r="I11873" t="s">
        <v>104</v>
      </c>
      <c r="J11873" t="s">
        <v>13946</v>
      </c>
    </row>
    <row r="11874" spans="7:10" x14ac:dyDescent="0.25">
      <c r="G11874">
        <v>2658</v>
      </c>
      <c r="H11874" t="s">
        <v>606</v>
      </c>
      <c r="I11874" t="s">
        <v>104</v>
      </c>
      <c r="J11874" t="s">
        <v>13947</v>
      </c>
    </row>
    <row r="11875" spans="7:10" x14ac:dyDescent="0.25">
      <c r="G11875">
        <v>2679</v>
      </c>
      <c r="H11875" t="s">
        <v>454</v>
      </c>
      <c r="I11875" t="s">
        <v>1045</v>
      </c>
      <c r="J11875" t="s">
        <v>13948</v>
      </c>
    </row>
    <row r="11876" spans="7:10" x14ac:dyDescent="0.25">
      <c r="G11876">
        <v>2702</v>
      </c>
      <c r="H11876" t="s">
        <v>454</v>
      </c>
      <c r="I11876" t="s">
        <v>2017</v>
      </c>
      <c r="J11876" t="s">
        <v>13949</v>
      </c>
    </row>
    <row r="11877" spans="7:10" x14ac:dyDescent="0.25">
      <c r="G11877">
        <v>2783</v>
      </c>
      <c r="H11877" t="s">
        <v>843</v>
      </c>
      <c r="I11877" t="s">
        <v>672</v>
      </c>
      <c r="J11877" t="s">
        <v>13950</v>
      </c>
    </row>
    <row r="11878" spans="7:10" x14ac:dyDescent="0.25">
      <c r="G11878">
        <v>2820</v>
      </c>
      <c r="H11878" t="s">
        <v>608</v>
      </c>
      <c r="I11878" t="s">
        <v>1619</v>
      </c>
      <c r="J11878" t="s">
        <v>13951</v>
      </c>
    </row>
    <row r="11879" spans="7:10" x14ac:dyDescent="0.25">
      <c r="G11879">
        <v>2849</v>
      </c>
      <c r="H11879" t="s">
        <v>608</v>
      </c>
      <c r="I11879" t="s">
        <v>1864</v>
      </c>
      <c r="J11879" t="s">
        <v>13952</v>
      </c>
    </row>
    <row r="11880" spans="7:10" x14ac:dyDescent="0.25">
      <c r="G11880">
        <v>2882</v>
      </c>
      <c r="H11880" t="s">
        <v>608</v>
      </c>
      <c r="I11880" t="s">
        <v>544</v>
      </c>
      <c r="J11880" t="s">
        <v>13953</v>
      </c>
    </row>
    <row r="11881" spans="7:10" x14ac:dyDescent="0.25">
      <c r="G11881">
        <v>2941</v>
      </c>
      <c r="H11881" t="s">
        <v>171</v>
      </c>
      <c r="I11881" t="s">
        <v>388</v>
      </c>
      <c r="J11881" t="s">
        <v>13954</v>
      </c>
    </row>
    <row r="11882" spans="7:10" x14ac:dyDescent="0.25">
      <c r="G11882">
        <v>2942</v>
      </c>
      <c r="H11882" t="s">
        <v>171</v>
      </c>
      <c r="I11882" t="s">
        <v>557</v>
      </c>
      <c r="J11882" t="s">
        <v>13955</v>
      </c>
    </row>
    <row r="11883" spans="7:10" x14ac:dyDescent="0.25">
      <c r="G11883">
        <v>2994</v>
      </c>
      <c r="H11883" t="s">
        <v>460</v>
      </c>
      <c r="I11883" t="s">
        <v>79</v>
      </c>
      <c r="J11883" t="s">
        <v>13956</v>
      </c>
    </row>
    <row r="11884" spans="7:10" x14ac:dyDescent="0.25">
      <c r="G11884">
        <v>3009</v>
      </c>
      <c r="H11884" t="s">
        <v>460</v>
      </c>
      <c r="I11884" t="s">
        <v>82</v>
      </c>
      <c r="J11884" t="s">
        <v>13957</v>
      </c>
    </row>
    <row r="11885" spans="7:10" x14ac:dyDescent="0.25">
      <c r="G11885">
        <v>3089</v>
      </c>
      <c r="H11885" t="s">
        <v>882</v>
      </c>
      <c r="I11885" t="s">
        <v>264</v>
      </c>
      <c r="J11885" t="s">
        <v>13958</v>
      </c>
    </row>
    <row r="11886" spans="7:10" x14ac:dyDescent="0.25">
      <c r="G11886">
        <v>3115</v>
      </c>
      <c r="H11886" t="s">
        <v>544</v>
      </c>
      <c r="I11886" t="s">
        <v>8</v>
      </c>
      <c r="J11886" t="s">
        <v>13959</v>
      </c>
    </row>
    <row r="11887" spans="7:10" x14ac:dyDescent="0.25">
      <c r="G11887">
        <v>3126</v>
      </c>
      <c r="H11887" t="s">
        <v>544</v>
      </c>
      <c r="I11887" t="s">
        <v>291</v>
      </c>
      <c r="J11887" t="s">
        <v>13960</v>
      </c>
    </row>
    <row r="11888" spans="7:10" x14ac:dyDescent="0.25">
      <c r="G11888">
        <v>3134</v>
      </c>
      <c r="H11888" t="s">
        <v>144</v>
      </c>
      <c r="I11888" t="s">
        <v>1045</v>
      </c>
      <c r="J11888" t="s">
        <v>13961</v>
      </c>
    </row>
    <row r="11889" spans="7:10" x14ac:dyDescent="0.25">
      <c r="G11889">
        <v>3143</v>
      </c>
      <c r="H11889" t="s">
        <v>144</v>
      </c>
      <c r="I11889" t="s">
        <v>304</v>
      </c>
      <c r="J11889" t="s">
        <v>13962</v>
      </c>
    </row>
    <row r="11890" spans="7:10" x14ac:dyDescent="0.25">
      <c r="G11890">
        <v>3207</v>
      </c>
      <c r="H11890" t="s">
        <v>2128</v>
      </c>
      <c r="I11890" t="s">
        <v>136</v>
      </c>
      <c r="J11890" t="s">
        <v>13963</v>
      </c>
    </row>
    <row r="11891" spans="7:10" x14ac:dyDescent="0.25">
      <c r="G11891">
        <v>3285</v>
      </c>
      <c r="H11891" t="s">
        <v>744</v>
      </c>
      <c r="I11891" t="s">
        <v>266</v>
      </c>
      <c r="J11891" t="s">
        <v>13964</v>
      </c>
    </row>
    <row r="11892" spans="7:10" x14ac:dyDescent="0.25">
      <c r="G11892">
        <v>3288</v>
      </c>
      <c r="H11892" t="s">
        <v>744</v>
      </c>
      <c r="I11892" t="s">
        <v>756</v>
      </c>
      <c r="J11892" t="s">
        <v>13965</v>
      </c>
    </row>
    <row r="11893" spans="7:10" x14ac:dyDescent="0.25">
      <c r="G11893">
        <v>3323</v>
      </c>
      <c r="H11893" t="s">
        <v>4</v>
      </c>
      <c r="I11893" t="s">
        <v>741</v>
      </c>
      <c r="J11893" t="s">
        <v>13966</v>
      </c>
    </row>
    <row r="11894" spans="7:10" x14ac:dyDescent="0.25">
      <c r="G11894">
        <v>3337</v>
      </c>
      <c r="H11894" t="s">
        <v>258</v>
      </c>
      <c r="I11894" t="s">
        <v>55</v>
      </c>
      <c r="J11894" t="s">
        <v>13967</v>
      </c>
    </row>
    <row r="11895" spans="7:10" x14ac:dyDescent="0.25">
      <c r="G11895">
        <v>3354</v>
      </c>
      <c r="H11895" t="s">
        <v>22</v>
      </c>
      <c r="I11895" t="s">
        <v>1541</v>
      </c>
      <c r="J11895" t="s">
        <v>13968</v>
      </c>
    </row>
    <row r="11896" spans="7:10" x14ac:dyDescent="0.25">
      <c r="G11896">
        <v>3355</v>
      </c>
      <c r="H11896" t="s">
        <v>22</v>
      </c>
      <c r="I11896" t="s">
        <v>843</v>
      </c>
      <c r="J11896" t="s">
        <v>13969</v>
      </c>
    </row>
    <row r="11897" spans="7:10" x14ac:dyDescent="0.25">
      <c r="G11897">
        <v>3384</v>
      </c>
      <c r="H11897" t="s">
        <v>22</v>
      </c>
      <c r="I11897" t="s">
        <v>2129</v>
      </c>
      <c r="J11897" t="s">
        <v>13970</v>
      </c>
    </row>
    <row r="11898" spans="7:10" x14ac:dyDescent="0.25">
      <c r="G11898">
        <v>3475</v>
      </c>
      <c r="H11898" t="s">
        <v>33</v>
      </c>
      <c r="I11898" t="s">
        <v>745</v>
      </c>
      <c r="J11898" t="s">
        <v>13971</v>
      </c>
    </row>
    <row r="11899" spans="7:10" x14ac:dyDescent="0.25">
      <c r="G11899">
        <v>3687</v>
      </c>
      <c r="H11899" t="s">
        <v>263</v>
      </c>
      <c r="I11899" t="s">
        <v>1136</v>
      </c>
      <c r="J11899" t="s">
        <v>13972</v>
      </c>
    </row>
    <row r="11900" spans="7:10" x14ac:dyDescent="0.25">
      <c r="G11900">
        <v>3745</v>
      </c>
      <c r="H11900" t="s">
        <v>28</v>
      </c>
      <c r="I11900" t="s">
        <v>136</v>
      </c>
      <c r="J11900" t="s">
        <v>13973</v>
      </c>
    </row>
    <row r="11901" spans="7:10" x14ac:dyDescent="0.25">
      <c r="G11901">
        <v>3797</v>
      </c>
      <c r="H11901" t="s">
        <v>28</v>
      </c>
      <c r="I11901" t="s">
        <v>2561</v>
      </c>
      <c r="J11901" t="s">
        <v>13974</v>
      </c>
    </row>
    <row r="11902" spans="7:10" x14ac:dyDescent="0.25">
      <c r="G11902">
        <v>3837</v>
      </c>
      <c r="H11902" t="s">
        <v>10</v>
      </c>
      <c r="I11902" t="s">
        <v>831</v>
      </c>
      <c r="J11902" t="s">
        <v>13975</v>
      </c>
    </row>
    <row r="11903" spans="7:10" x14ac:dyDescent="0.25">
      <c r="G11903">
        <v>5024</v>
      </c>
      <c r="H11903" t="s">
        <v>1324</v>
      </c>
      <c r="I11903" t="s">
        <v>471</v>
      </c>
      <c r="J11903" t="s">
        <v>13976</v>
      </c>
    </row>
    <row r="11904" spans="7:10" x14ac:dyDescent="0.25">
      <c r="G11904">
        <v>5036</v>
      </c>
      <c r="H11904" t="s">
        <v>935</v>
      </c>
      <c r="I11904" t="s">
        <v>13977</v>
      </c>
      <c r="J11904" t="s">
        <v>13978</v>
      </c>
    </row>
    <row r="11905" spans="7:10" x14ac:dyDescent="0.25">
      <c r="G11905">
        <v>3946</v>
      </c>
      <c r="H11905" t="s">
        <v>183</v>
      </c>
      <c r="I11905" t="s">
        <v>330</v>
      </c>
      <c r="J11905" t="s">
        <v>13979</v>
      </c>
    </row>
    <row r="11906" spans="7:10" x14ac:dyDescent="0.25">
      <c r="G11906">
        <v>3980</v>
      </c>
      <c r="H11906" t="s">
        <v>33</v>
      </c>
      <c r="I11906" t="s">
        <v>127</v>
      </c>
      <c r="J11906" t="s">
        <v>13980</v>
      </c>
    </row>
    <row r="11907" spans="7:10" x14ac:dyDescent="0.25">
      <c r="G11907">
        <v>3999</v>
      </c>
      <c r="H11907" t="s">
        <v>33</v>
      </c>
      <c r="I11907" t="s">
        <v>107</v>
      </c>
      <c r="J11907" t="s">
        <v>13981</v>
      </c>
    </row>
    <row r="11908" spans="7:10" x14ac:dyDescent="0.25">
      <c r="G11908">
        <v>4159</v>
      </c>
      <c r="H11908" t="s">
        <v>1038</v>
      </c>
      <c r="I11908" t="s">
        <v>79</v>
      </c>
      <c r="J11908" t="s">
        <v>13982</v>
      </c>
    </row>
    <row r="11909" spans="7:10" x14ac:dyDescent="0.25">
      <c r="G11909">
        <v>4220</v>
      </c>
      <c r="H11909" t="s">
        <v>625</v>
      </c>
      <c r="I11909" t="s">
        <v>2461</v>
      </c>
      <c r="J11909" t="s">
        <v>13983</v>
      </c>
    </row>
    <row r="11910" spans="7:10" x14ac:dyDescent="0.25">
      <c r="G11910">
        <v>4280</v>
      </c>
      <c r="H11910" t="s">
        <v>3034</v>
      </c>
      <c r="I11910" t="s">
        <v>49</v>
      </c>
      <c r="J11910" t="s">
        <v>13984</v>
      </c>
    </row>
    <row r="11911" spans="7:10" x14ac:dyDescent="0.25">
      <c r="G11911">
        <v>4349</v>
      </c>
      <c r="H11911" t="s">
        <v>3075</v>
      </c>
      <c r="I11911" t="s">
        <v>49</v>
      </c>
      <c r="J11911" t="s">
        <v>13985</v>
      </c>
    </row>
    <row r="11912" spans="7:10" x14ac:dyDescent="0.25">
      <c r="G11912">
        <v>4376</v>
      </c>
      <c r="H11912" t="s">
        <v>3098</v>
      </c>
      <c r="I11912" t="s">
        <v>259</v>
      </c>
      <c r="J11912" t="s">
        <v>13986</v>
      </c>
    </row>
    <row r="11913" spans="7:10" x14ac:dyDescent="0.25">
      <c r="G11913">
        <v>4393</v>
      </c>
      <c r="H11913" t="s">
        <v>822</v>
      </c>
      <c r="I11913" t="s">
        <v>1211</v>
      </c>
      <c r="J11913" t="s">
        <v>13987</v>
      </c>
    </row>
    <row r="11914" spans="7:10" x14ac:dyDescent="0.25">
      <c r="G11914">
        <v>4449</v>
      </c>
      <c r="H11914" t="s">
        <v>475</v>
      </c>
      <c r="I11914" t="s">
        <v>831</v>
      </c>
      <c r="J11914" t="s">
        <v>13988</v>
      </c>
    </row>
    <row r="11915" spans="7:10" x14ac:dyDescent="0.25">
      <c r="G11915">
        <v>4487</v>
      </c>
      <c r="H11915" t="s">
        <v>1244</v>
      </c>
      <c r="I11915" t="s">
        <v>280</v>
      </c>
      <c r="J11915" t="s">
        <v>13989</v>
      </c>
    </row>
    <row r="11916" spans="7:10" x14ac:dyDescent="0.25">
      <c r="G11916">
        <v>4504</v>
      </c>
      <c r="H11916" t="s">
        <v>1244</v>
      </c>
      <c r="I11916" t="s">
        <v>501</v>
      </c>
      <c r="J11916" t="s">
        <v>13990</v>
      </c>
    </row>
    <row r="11917" spans="7:10" x14ac:dyDescent="0.25">
      <c r="G11917">
        <v>4528</v>
      </c>
      <c r="H11917" t="s">
        <v>266</v>
      </c>
      <c r="I11917" t="s">
        <v>1312</v>
      </c>
      <c r="J11917" t="s">
        <v>13991</v>
      </c>
    </row>
    <row r="11918" spans="7:10" x14ac:dyDescent="0.25">
      <c r="G11918">
        <v>4545</v>
      </c>
      <c r="H11918" t="s">
        <v>45</v>
      </c>
      <c r="I11918" t="s">
        <v>477</v>
      </c>
      <c r="J11918" t="s">
        <v>13992</v>
      </c>
    </row>
    <row r="11919" spans="7:10" x14ac:dyDescent="0.25">
      <c r="G11919">
        <v>4562</v>
      </c>
      <c r="H11919" t="s">
        <v>266</v>
      </c>
      <c r="I11919" t="s">
        <v>614</v>
      </c>
      <c r="J11919" t="s">
        <v>13993</v>
      </c>
    </row>
    <row r="11920" spans="7:10" x14ac:dyDescent="0.25">
      <c r="G11920">
        <v>4564</v>
      </c>
      <c r="H11920" t="s">
        <v>266</v>
      </c>
      <c r="I11920" t="s">
        <v>352</v>
      </c>
      <c r="J11920" t="s">
        <v>13994</v>
      </c>
    </row>
    <row r="11921" spans="7:10" x14ac:dyDescent="0.25">
      <c r="G11921">
        <v>4753</v>
      </c>
      <c r="H11921" t="s">
        <v>3242</v>
      </c>
      <c r="I11921" t="s">
        <v>219</v>
      </c>
      <c r="J11921" t="s">
        <v>13995</v>
      </c>
    </row>
    <row r="11922" spans="7:10" x14ac:dyDescent="0.25">
      <c r="G11922">
        <v>4768</v>
      </c>
      <c r="H11922" t="s">
        <v>3242</v>
      </c>
      <c r="I11922" t="s">
        <v>247</v>
      </c>
      <c r="J11922" t="s">
        <v>13996</v>
      </c>
    </row>
    <row r="11923" spans="7:10" x14ac:dyDescent="0.25">
      <c r="G11923">
        <v>4798</v>
      </c>
      <c r="H11923" t="s">
        <v>3270</v>
      </c>
      <c r="I11923" t="s">
        <v>1211</v>
      </c>
      <c r="J11923" t="s">
        <v>13997</v>
      </c>
    </row>
    <row r="11924" spans="7:10" x14ac:dyDescent="0.25">
      <c r="G11924">
        <v>4812</v>
      </c>
      <c r="H11924" t="s">
        <v>51</v>
      </c>
      <c r="I11924" t="s">
        <v>352</v>
      </c>
      <c r="J11924" t="s">
        <v>13998</v>
      </c>
    </row>
    <row r="11925" spans="7:10" x14ac:dyDescent="0.25">
      <c r="G11925">
        <v>4813</v>
      </c>
      <c r="H11925" t="s">
        <v>3270</v>
      </c>
      <c r="I11925" t="s">
        <v>485</v>
      </c>
      <c r="J11925" t="s">
        <v>13999</v>
      </c>
    </row>
    <row r="11926" spans="7:10" x14ac:dyDescent="0.25">
      <c r="G11926">
        <v>4843</v>
      </c>
      <c r="H11926" t="s">
        <v>473</v>
      </c>
      <c r="I11926" t="s">
        <v>280</v>
      </c>
      <c r="J11926" t="s">
        <v>14000</v>
      </c>
    </row>
    <row r="11927" spans="7:10" x14ac:dyDescent="0.25">
      <c r="G11927">
        <v>5091</v>
      </c>
      <c r="H11927" t="s">
        <v>3169</v>
      </c>
      <c r="I11927" t="s">
        <v>88</v>
      </c>
      <c r="J11927" t="s">
        <v>14001</v>
      </c>
    </row>
    <row r="11928" spans="7:10" x14ac:dyDescent="0.25">
      <c r="G11928">
        <v>5118</v>
      </c>
      <c r="H11928" t="s">
        <v>3169</v>
      </c>
      <c r="I11928" t="s">
        <v>614</v>
      </c>
      <c r="J11928" t="s">
        <v>14002</v>
      </c>
    </row>
    <row r="11929" spans="7:10" x14ac:dyDescent="0.25">
      <c r="G11929">
        <v>5186</v>
      </c>
      <c r="H11929" t="s">
        <v>78</v>
      </c>
      <c r="I11929" t="s">
        <v>906</v>
      </c>
      <c r="J11929" t="s">
        <v>14003</v>
      </c>
    </row>
    <row r="11930" spans="7:10" x14ac:dyDescent="0.25">
      <c r="G11930">
        <v>5219</v>
      </c>
      <c r="H11930" t="s">
        <v>627</v>
      </c>
      <c r="I11930" t="s">
        <v>377</v>
      </c>
      <c r="J11930" t="s">
        <v>14004</v>
      </c>
    </row>
    <row r="11931" spans="7:10" x14ac:dyDescent="0.25">
      <c r="G11931">
        <v>5222</v>
      </c>
      <c r="H11931" t="s">
        <v>627</v>
      </c>
      <c r="I11931" t="s">
        <v>181</v>
      </c>
      <c r="J11931" t="s">
        <v>14005</v>
      </c>
    </row>
    <row r="11932" spans="7:10" x14ac:dyDescent="0.25">
      <c r="G11932">
        <v>5268</v>
      </c>
      <c r="H11932" t="s">
        <v>1241</v>
      </c>
      <c r="I11932" t="s">
        <v>247</v>
      </c>
      <c r="J11932" t="s">
        <v>14006</v>
      </c>
    </row>
    <row r="11933" spans="7:10" x14ac:dyDescent="0.25">
      <c r="G11933">
        <v>5361</v>
      </c>
      <c r="H11933" t="s">
        <v>1391</v>
      </c>
      <c r="I11933" t="s">
        <v>1100</v>
      </c>
      <c r="J11933" t="s">
        <v>14007</v>
      </c>
    </row>
    <row r="11934" spans="7:10" x14ac:dyDescent="0.25">
      <c r="G11934">
        <v>5368</v>
      </c>
      <c r="H11934" t="s">
        <v>1391</v>
      </c>
      <c r="I11934" t="s">
        <v>485</v>
      </c>
      <c r="J11934" t="s">
        <v>14008</v>
      </c>
    </row>
    <row r="11935" spans="7:10" x14ac:dyDescent="0.25">
      <c r="G11935">
        <v>5396</v>
      </c>
      <c r="H11935" t="s">
        <v>3298</v>
      </c>
      <c r="I11935" t="s">
        <v>1312</v>
      </c>
      <c r="J11935" t="s">
        <v>14009</v>
      </c>
    </row>
    <row r="11936" spans="7:10" x14ac:dyDescent="0.25">
      <c r="G11936">
        <v>5417</v>
      </c>
      <c r="H11936" t="s">
        <v>279</v>
      </c>
      <c r="I11936" t="s">
        <v>163</v>
      </c>
      <c r="J11936" t="s">
        <v>14010</v>
      </c>
    </row>
    <row r="11937" spans="7:10" x14ac:dyDescent="0.25">
      <c r="G11937">
        <v>5533</v>
      </c>
      <c r="H11937" t="s">
        <v>3546</v>
      </c>
      <c r="I11937" t="s">
        <v>309</v>
      </c>
      <c r="J11937" t="s">
        <v>14011</v>
      </c>
    </row>
    <row r="11938" spans="7:10" x14ac:dyDescent="0.25">
      <c r="G11938">
        <v>5650</v>
      </c>
      <c r="H11938" t="s">
        <v>273</v>
      </c>
      <c r="I11938" t="s">
        <v>88</v>
      </c>
      <c r="J11938" t="s">
        <v>14012</v>
      </c>
    </row>
    <row r="11939" spans="7:10" x14ac:dyDescent="0.25">
      <c r="G11939">
        <v>5841</v>
      </c>
      <c r="H11939" t="s">
        <v>410</v>
      </c>
      <c r="I11939" t="s">
        <v>267</v>
      </c>
      <c r="J11939" t="s">
        <v>14013</v>
      </c>
    </row>
    <row r="11940" spans="7:10" x14ac:dyDescent="0.25">
      <c r="G11940">
        <v>5863</v>
      </c>
      <c r="H11940" t="s">
        <v>885</v>
      </c>
      <c r="I11940" t="s">
        <v>172</v>
      </c>
      <c r="J11940" t="s">
        <v>14014</v>
      </c>
    </row>
    <row r="11941" spans="7:10" x14ac:dyDescent="0.25">
      <c r="G11941">
        <v>5991</v>
      </c>
      <c r="H11941" t="s">
        <v>482</v>
      </c>
      <c r="I11941" t="s">
        <v>285</v>
      </c>
      <c r="J11941" t="s">
        <v>14015</v>
      </c>
    </row>
    <row r="11942" spans="7:10" x14ac:dyDescent="0.25">
      <c r="G11942">
        <v>6021</v>
      </c>
      <c r="H11942" t="s">
        <v>482</v>
      </c>
      <c r="I11942" t="s">
        <v>98</v>
      </c>
      <c r="J11942" t="s">
        <v>14016</v>
      </c>
    </row>
    <row r="11943" spans="7:10" x14ac:dyDescent="0.25">
      <c r="G11943">
        <v>6061</v>
      </c>
      <c r="H11943" t="s">
        <v>3768</v>
      </c>
      <c r="I11943" t="s">
        <v>1312</v>
      </c>
      <c r="J11943" t="s">
        <v>14017</v>
      </c>
    </row>
    <row r="11944" spans="7:10" x14ac:dyDescent="0.25">
      <c r="G11944">
        <v>6135</v>
      </c>
      <c r="H11944" t="s">
        <v>769</v>
      </c>
      <c r="I11944" t="s">
        <v>334</v>
      </c>
      <c r="J11944" t="s">
        <v>14018</v>
      </c>
    </row>
    <row r="11945" spans="7:10" x14ac:dyDescent="0.25">
      <c r="G11945">
        <v>6275</v>
      </c>
      <c r="H11945" t="s">
        <v>3863</v>
      </c>
      <c r="I11945" t="s">
        <v>175</v>
      </c>
      <c r="J11945" t="s">
        <v>14019</v>
      </c>
    </row>
    <row r="11946" spans="7:10" x14ac:dyDescent="0.25">
      <c r="G11946">
        <v>6299</v>
      </c>
      <c r="H11946" t="s">
        <v>2860</v>
      </c>
      <c r="I11946" t="s">
        <v>672</v>
      </c>
      <c r="J11946" t="s">
        <v>14020</v>
      </c>
    </row>
    <row r="11947" spans="7:10" x14ac:dyDescent="0.25">
      <c r="G11947">
        <v>7043</v>
      </c>
      <c r="H11947" t="s">
        <v>1004</v>
      </c>
      <c r="I11947" t="s">
        <v>82</v>
      </c>
      <c r="J11947" t="s">
        <v>14021</v>
      </c>
    </row>
    <row r="11948" spans="7:10" x14ac:dyDescent="0.25">
      <c r="G11948">
        <v>7050</v>
      </c>
      <c r="H11948" t="s">
        <v>1004</v>
      </c>
      <c r="I11948" t="s">
        <v>9693</v>
      </c>
      <c r="J11948" t="s">
        <v>14022</v>
      </c>
    </row>
    <row r="11949" spans="7:10" x14ac:dyDescent="0.25">
      <c r="G11949">
        <v>7470</v>
      </c>
      <c r="H11949" t="s">
        <v>103</v>
      </c>
      <c r="I11949" t="s">
        <v>735</v>
      </c>
      <c r="J11949" t="s">
        <v>14023</v>
      </c>
    </row>
    <row r="11950" spans="7:10" x14ac:dyDescent="0.25">
      <c r="G11950">
        <v>8336</v>
      </c>
      <c r="H11950" t="s">
        <v>3938</v>
      </c>
      <c r="I11950" t="s">
        <v>374</v>
      </c>
      <c r="J11950" t="s">
        <v>14024</v>
      </c>
    </row>
    <row r="11951" spans="7:10" x14ac:dyDescent="0.25">
      <c r="G11951">
        <v>6352</v>
      </c>
      <c r="H11951" t="s">
        <v>78</v>
      </c>
      <c r="I11951" t="s">
        <v>645</v>
      </c>
      <c r="J11951" t="s">
        <v>14025</v>
      </c>
    </row>
    <row r="11952" spans="7:10" x14ac:dyDescent="0.25">
      <c r="G11952">
        <v>6376</v>
      </c>
      <c r="H11952" t="s">
        <v>1115</v>
      </c>
      <c r="I11952" t="s">
        <v>337</v>
      </c>
      <c r="J11952" t="s">
        <v>14026</v>
      </c>
    </row>
    <row r="11953" spans="7:10" x14ac:dyDescent="0.25">
      <c r="G11953">
        <v>6436</v>
      </c>
      <c r="H11953" t="s">
        <v>208</v>
      </c>
      <c r="I11953" t="s">
        <v>619</v>
      </c>
      <c r="J11953" t="s">
        <v>14027</v>
      </c>
    </row>
    <row r="11954" spans="7:10" x14ac:dyDescent="0.25">
      <c r="G11954">
        <v>6442</v>
      </c>
      <c r="H11954" t="s">
        <v>1002</v>
      </c>
      <c r="I11954" t="s">
        <v>1211</v>
      </c>
      <c r="J11954" t="s">
        <v>14028</v>
      </c>
    </row>
    <row r="11955" spans="7:10" x14ac:dyDescent="0.25">
      <c r="G11955">
        <v>6475</v>
      </c>
      <c r="H11955" t="s">
        <v>81</v>
      </c>
      <c r="I11955" t="s">
        <v>339</v>
      </c>
      <c r="J11955" t="s">
        <v>14029</v>
      </c>
    </row>
    <row r="11956" spans="7:10" x14ac:dyDescent="0.25">
      <c r="G11956">
        <v>6573</v>
      </c>
      <c r="H11956" t="s">
        <v>498</v>
      </c>
      <c r="I11956" t="s">
        <v>172</v>
      </c>
      <c r="J11956" t="s">
        <v>14030</v>
      </c>
    </row>
    <row r="11957" spans="7:10" x14ac:dyDescent="0.25">
      <c r="G11957">
        <v>6608</v>
      </c>
      <c r="H11957" t="s">
        <v>84</v>
      </c>
      <c r="I11957" t="s">
        <v>1211</v>
      </c>
      <c r="J11957" t="s">
        <v>14031</v>
      </c>
    </row>
    <row r="11958" spans="7:10" x14ac:dyDescent="0.25">
      <c r="G11958">
        <v>6656</v>
      </c>
      <c r="H11958" t="s">
        <v>775</v>
      </c>
      <c r="I11958" t="s">
        <v>1100</v>
      </c>
      <c r="J11958" t="s">
        <v>14032</v>
      </c>
    </row>
    <row r="11959" spans="7:10" x14ac:dyDescent="0.25">
      <c r="G11959">
        <v>6675</v>
      </c>
      <c r="H11959" t="s">
        <v>500</v>
      </c>
      <c r="I11959" t="s">
        <v>1312</v>
      </c>
      <c r="J11959" t="s">
        <v>14033</v>
      </c>
    </row>
    <row r="11960" spans="7:10" x14ac:dyDescent="0.25">
      <c r="G11960">
        <v>6679</v>
      </c>
      <c r="H11960" t="s">
        <v>4109</v>
      </c>
      <c r="I11960" t="s">
        <v>674</v>
      </c>
      <c r="J11960" t="s">
        <v>14034</v>
      </c>
    </row>
    <row r="11961" spans="7:10" x14ac:dyDescent="0.25">
      <c r="G11961">
        <v>6693</v>
      </c>
      <c r="H11961" t="s">
        <v>4109</v>
      </c>
      <c r="I11961" t="s">
        <v>301</v>
      </c>
      <c r="J11961" t="s">
        <v>14035</v>
      </c>
    </row>
    <row r="11962" spans="7:10" x14ac:dyDescent="0.25">
      <c r="G11962">
        <v>6701</v>
      </c>
      <c r="H11962" t="s">
        <v>4109</v>
      </c>
      <c r="I11962" t="s">
        <v>337</v>
      </c>
      <c r="J11962" t="s">
        <v>14036</v>
      </c>
    </row>
    <row r="11963" spans="7:10" x14ac:dyDescent="0.25">
      <c r="G11963">
        <v>6730</v>
      </c>
      <c r="H11963" t="s">
        <v>4128</v>
      </c>
      <c r="I11963" t="s">
        <v>163</v>
      </c>
      <c r="J11963" t="s">
        <v>14037</v>
      </c>
    </row>
    <row r="11964" spans="7:10" x14ac:dyDescent="0.25">
      <c r="G11964">
        <v>6759</v>
      </c>
      <c r="H11964" t="s">
        <v>506</v>
      </c>
      <c r="I11964" t="s">
        <v>1924</v>
      </c>
      <c r="J11964" t="s">
        <v>14038</v>
      </c>
    </row>
    <row r="11965" spans="7:10" x14ac:dyDescent="0.25">
      <c r="G11965">
        <v>6761</v>
      </c>
      <c r="H11965" t="s">
        <v>503</v>
      </c>
      <c r="I11965" t="s">
        <v>614</v>
      </c>
      <c r="J11965" t="s">
        <v>14039</v>
      </c>
    </row>
    <row r="11966" spans="7:10" x14ac:dyDescent="0.25">
      <c r="G11966">
        <v>6776</v>
      </c>
      <c r="H11966" t="s">
        <v>296</v>
      </c>
      <c r="I11966" t="s">
        <v>741</v>
      </c>
      <c r="J11966" t="s">
        <v>14040</v>
      </c>
    </row>
    <row r="11967" spans="7:10" x14ac:dyDescent="0.25">
      <c r="G11967">
        <v>6874</v>
      </c>
      <c r="H11967" t="s">
        <v>90</v>
      </c>
      <c r="I11967" t="s">
        <v>107</v>
      </c>
      <c r="J11967" t="s">
        <v>14041</v>
      </c>
    </row>
    <row r="11968" spans="7:10" x14ac:dyDescent="0.25">
      <c r="G11968">
        <v>6876</v>
      </c>
      <c r="H11968" t="s">
        <v>87</v>
      </c>
      <c r="I11968" t="s">
        <v>274</v>
      </c>
      <c r="J11968" t="s">
        <v>14042</v>
      </c>
    </row>
    <row r="11969" spans="7:10" x14ac:dyDescent="0.25">
      <c r="G11969">
        <v>6885</v>
      </c>
      <c r="H11969" t="s">
        <v>90</v>
      </c>
      <c r="I11969" t="s">
        <v>421</v>
      </c>
      <c r="J11969" t="s">
        <v>14043</v>
      </c>
    </row>
    <row r="11970" spans="7:10" x14ac:dyDescent="0.25">
      <c r="G11970">
        <v>6916</v>
      </c>
      <c r="H11970" t="s">
        <v>287</v>
      </c>
      <c r="I11970" t="s">
        <v>274</v>
      </c>
      <c r="J11970" t="s">
        <v>14044</v>
      </c>
    </row>
    <row r="11971" spans="7:10" x14ac:dyDescent="0.25">
      <c r="G11971">
        <v>6952</v>
      </c>
      <c r="H11971" t="s">
        <v>373</v>
      </c>
      <c r="I11971" t="s">
        <v>322</v>
      </c>
      <c r="J11971" t="s">
        <v>14045</v>
      </c>
    </row>
    <row r="11972" spans="7:10" x14ac:dyDescent="0.25">
      <c r="G11972">
        <v>7022</v>
      </c>
      <c r="H11972" t="s">
        <v>1006</v>
      </c>
      <c r="I11972" t="s">
        <v>1211</v>
      </c>
      <c r="J11972" t="s">
        <v>14046</v>
      </c>
    </row>
    <row r="11973" spans="7:10" x14ac:dyDescent="0.25">
      <c r="G11973">
        <v>7029</v>
      </c>
      <c r="H11973" t="s">
        <v>1006</v>
      </c>
      <c r="I11973" t="s">
        <v>1924</v>
      </c>
      <c r="J11973" t="s">
        <v>14047</v>
      </c>
    </row>
    <row r="11974" spans="7:10" x14ac:dyDescent="0.25">
      <c r="G11974">
        <v>7093</v>
      </c>
      <c r="H11974" t="s">
        <v>298</v>
      </c>
      <c r="I11974" t="s">
        <v>339</v>
      </c>
      <c r="J11974" t="s">
        <v>14048</v>
      </c>
    </row>
    <row r="11975" spans="7:10" x14ac:dyDescent="0.25">
      <c r="G11975">
        <v>7111</v>
      </c>
      <c r="H11975" t="s">
        <v>120</v>
      </c>
      <c r="I11975" t="s">
        <v>1864</v>
      </c>
      <c r="J11975" t="s">
        <v>14049</v>
      </c>
    </row>
    <row r="11976" spans="7:10" x14ac:dyDescent="0.25">
      <c r="G11976">
        <v>7122</v>
      </c>
      <c r="H11976" t="s">
        <v>300</v>
      </c>
      <c r="I11976" t="s">
        <v>91</v>
      </c>
      <c r="J11976" t="s">
        <v>14050</v>
      </c>
    </row>
    <row r="11977" spans="7:10" x14ac:dyDescent="0.25">
      <c r="G11977">
        <v>7222</v>
      </c>
      <c r="H11977" t="s">
        <v>4331</v>
      </c>
      <c r="I11977" t="s">
        <v>17</v>
      </c>
      <c r="J11977" t="s">
        <v>14051</v>
      </c>
    </row>
    <row r="11978" spans="7:10" x14ac:dyDescent="0.25">
      <c r="G11978">
        <v>7251</v>
      </c>
      <c r="H11978" t="s">
        <v>3908</v>
      </c>
      <c r="I11978" t="s">
        <v>509</v>
      </c>
      <c r="J11978" t="s">
        <v>14052</v>
      </c>
    </row>
    <row r="11979" spans="7:10" x14ac:dyDescent="0.25">
      <c r="G11979">
        <v>7257</v>
      </c>
      <c r="H11979" t="s">
        <v>4291</v>
      </c>
      <c r="I11979" t="s">
        <v>509</v>
      </c>
      <c r="J11979" t="s">
        <v>14053</v>
      </c>
    </row>
    <row r="11980" spans="7:10" x14ac:dyDescent="0.25">
      <c r="G11980">
        <v>7298</v>
      </c>
      <c r="H11980" t="s">
        <v>3914</v>
      </c>
      <c r="I11980" t="s">
        <v>43</v>
      </c>
      <c r="J11980" t="s">
        <v>14054</v>
      </c>
    </row>
    <row r="11981" spans="7:10" x14ac:dyDescent="0.25">
      <c r="G11981">
        <v>7385</v>
      </c>
      <c r="H11981" t="s">
        <v>4382</v>
      </c>
      <c r="I11981" t="s">
        <v>291</v>
      </c>
      <c r="J11981" t="s">
        <v>14055</v>
      </c>
    </row>
    <row r="11982" spans="7:10" x14ac:dyDescent="0.25">
      <c r="G11982">
        <v>7391</v>
      </c>
      <c r="H11982" t="s">
        <v>4382</v>
      </c>
      <c r="I11982" t="s">
        <v>130</v>
      </c>
      <c r="J11982" t="s">
        <v>14056</v>
      </c>
    </row>
    <row r="11983" spans="7:10" x14ac:dyDescent="0.25">
      <c r="G11983">
        <v>7408</v>
      </c>
      <c r="H11983" t="s">
        <v>4382</v>
      </c>
      <c r="I11983" t="s">
        <v>421</v>
      </c>
      <c r="J11983" t="s">
        <v>14057</v>
      </c>
    </row>
    <row r="11984" spans="7:10" x14ac:dyDescent="0.25">
      <c r="G11984">
        <v>7423</v>
      </c>
      <c r="H11984" t="s">
        <v>3899</v>
      </c>
      <c r="I11984" t="s">
        <v>1846</v>
      </c>
      <c r="J11984" t="s">
        <v>14058</v>
      </c>
    </row>
    <row r="11985" spans="7:10" x14ac:dyDescent="0.25">
      <c r="G11985">
        <v>7424</v>
      </c>
      <c r="H11985" t="s">
        <v>100</v>
      </c>
      <c r="I11985" t="s">
        <v>563</v>
      </c>
      <c r="J11985" t="s">
        <v>14059</v>
      </c>
    </row>
    <row r="11986" spans="7:10" x14ac:dyDescent="0.25">
      <c r="G11986">
        <v>7425</v>
      </c>
      <c r="H11986" t="s">
        <v>498</v>
      </c>
      <c r="I11986" t="s">
        <v>1846</v>
      </c>
      <c r="J11986" t="s">
        <v>14060</v>
      </c>
    </row>
    <row r="11987" spans="7:10" x14ac:dyDescent="0.25">
      <c r="G11987">
        <v>7520</v>
      </c>
      <c r="H11987" t="s">
        <v>503</v>
      </c>
      <c r="I11987" t="s">
        <v>619</v>
      </c>
      <c r="J11987" t="s">
        <v>14061</v>
      </c>
    </row>
    <row r="11988" spans="7:10" x14ac:dyDescent="0.25">
      <c r="G11988">
        <v>7547</v>
      </c>
      <c r="H11988" t="s">
        <v>659</v>
      </c>
      <c r="I11988" t="s">
        <v>235</v>
      </c>
      <c r="J11988" t="s">
        <v>14062</v>
      </c>
    </row>
    <row r="11989" spans="7:10" x14ac:dyDescent="0.25">
      <c r="G11989">
        <v>7595</v>
      </c>
      <c r="H11989" t="s">
        <v>3921</v>
      </c>
      <c r="I11989" t="s">
        <v>235</v>
      </c>
      <c r="J11989" t="s">
        <v>14063</v>
      </c>
    </row>
    <row r="11990" spans="7:10" x14ac:dyDescent="0.25">
      <c r="G11990">
        <v>7604</v>
      </c>
      <c r="H11990" t="s">
        <v>1607</v>
      </c>
      <c r="I11990" t="s">
        <v>14</v>
      </c>
      <c r="J11990" t="s">
        <v>14064</v>
      </c>
    </row>
    <row r="11991" spans="7:10" x14ac:dyDescent="0.25">
      <c r="G11991">
        <v>7607</v>
      </c>
      <c r="H11991" t="s">
        <v>639</v>
      </c>
      <c r="I11991" t="s">
        <v>14</v>
      </c>
      <c r="J11991" t="s">
        <v>14065</v>
      </c>
    </row>
    <row r="11992" spans="7:10" x14ac:dyDescent="0.25">
      <c r="G11992">
        <v>7630</v>
      </c>
      <c r="H11992" t="s">
        <v>3919</v>
      </c>
      <c r="I11992" t="s">
        <v>2005</v>
      </c>
      <c r="J11992" t="s">
        <v>14066</v>
      </c>
    </row>
    <row r="11993" spans="7:10" x14ac:dyDescent="0.25">
      <c r="G11993">
        <v>7648</v>
      </c>
      <c r="H11993" t="s">
        <v>1008</v>
      </c>
      <c r="I11993" t="s">
        <v>31</v>
      </c>
      <c r="J11993" t="s">
        <v>14067</v>
      </c>
    </row>
    <row r="11994" spans="7:10" x14ac:dyDescent="0.25">
      <c r="G11994">
        <v>7750</v>
      </c>
      <c r="H11994" t="s">
        <v>498</v>
      </c>
      <c r="I11994" t="s">
        <v>1835</v>
      </c>
      <c r="J11994" t="s">
        <v>14068</v>
      </c>
    </row>
    <row r="11995" spans="7:10" x14ac:dyDescent="0.25">
      <c r="G11995">
        <v>7764</v>
      </c>
      <c r="H11995" t="s">
        <v>4312</v>
      </c>
      <c r="I11995" t="s">
        <v>689</v>
      </c>
      <c r="J11995" t="s">
        <v>14069</v>
      </c>
    </row>
    <row r="11996" spans="7:10" x14ac:dyDescent="0.25">
      <c r="G11996">
        <v>7942</v>
      </c>
      <c r="H11996" t="s">
        <v>899</v>
      </c>
      <c r="I11996" t="s">
        <v>166</v>
      </c>
      <c r="J11996" t="s">
        <v>14070</v>
      </c>
    </row>
    <row r="11997" spans="7:10" x14ac:dyDescent="0.25">
      <c r="G11997">
        <v>7960</v>
      </c>
      <c r="H11997" t="s">
        <v>1271</v>
      </c>
      <c r="I11997" t="s">
        <v>428</v>
      </c>
      <c r="J11997" t="s">
        <v>14071</v>
      </c>
    </row>
    <row r="11998" spans="7:10" x14ac:dyDescent="0.25">
      <c r="G11998">
        <v>8065</v>
      </c>
      <c r="H11998" t="s">
        <v>95</v>
      </c>
      <c r="I11998" t="s">
        <v>151</v>
      </c>
      <c r="J11998" t="s">
        <v>14072</v>
      </c>
    </row>
    <row r="11999" spans="7:10" x14ac:dyDescent="0.25">
      <c r="G11999">
        <v>8068</v>
      </c>
      <c r="H11999" t="s">
        <v>1271</v>
      </c>
      <c r="I11999" t="s">
        <v>2046</v>
      </c>
      <c r="J11999" t="s">
        <v>14073</v>
      </c>
    </row>
    <row r="12000" spans="7:10" x14ac:dyDescent="0.25">
      <c r="G12000">
        <v>8081</v>
      </c>
      <c r="H12000" t="s">
        <v>4624</v>
      </c>
      <c r="I12000" t="s">
        <v>5638</v>
      </c>
      <c r="J12000" t="s">
        <v>14074</v>
      </c>
    </row>
    <row r="12001" spans="7:10" x14ac:dyDescent="0.25">
      <c r="G12001">
        <v>8136</v>
      </c>
      <c r="H12001" t="s">
        <v>1016</v>
      </c>
      <c r="I12001" t="s">
        <v>31</v>
      </c>
      <c r="J12001" t="s">
        <v>14075</v>
      </c>
    </row>
    <row r="12002" spans="7:10" x14ac:dyDescent="0.25">
      <c r="G12002">
        <v>8138</v>
      </c>
      <c r="H12002" t="s">
        <v>3899</v>
      </c>
      <c r="I12002" t="s">
        <v>1014</v>
      </c>
      <c r="J12002" t="s">
        <v>14076</v>
      </c>
    </row>
    <row r="12003" spans="7:10" x14ac:dyDescent="0.25">
      <c r="G12003">
        <v>8191</v>
      </c>
      <c r="H12003" t="s">
        <v>344</v>
      </c>
      <c r="I12003" t="s">
        <v>1084</v>
      </c>
      <c r="J12003" t="s">
        <v>14077</v>
      </c>
    </row>
    <row r="12004" spans="7:10" x14ac:dyDescent="0.25">
      <c r="G12004">
        <v>8215</v>
      </c>
      <c r="H12004" t="s">
        <v>97</v>
      </c>
      <c r="I12004" t="s">
        <v>181</v>
      </c>
      <c r="J12004" t="s">
        <v>14078</v>
      </c>
    </row>
    <row r="12005" spans="7:10" x14ac:dyDescent="0.25">
      <c r="G12005">
        <v>8218</v>
      </c>
      <c r="H12005" t="s">
        <v>3948</v>
      </c>
      <c r="I12005" t="s">
        <v>1084</v>
      </c>
      <c r="J12005" t="s">
        <v>14079</v>
      </c>
    </row>
    <row r="12006" spans="7:10" x14ac:dyDescent="0.25">
      <c r="G12006">
        <v>8280</v>
      </c>
      <c r="H12006" t="s">
        <v>1018</v>
      </c>
      <c r="I12006" t="s">
        <v>595</v>
      </c>
      <c r="J12006" t="s">
        <v>14080</v>
      </c>
    </row>
    <row r="12007" spans="7:10" x14ac:dyDescent="0.25">
      <c r="G12007">
        <v>8293</v>
      </c>
      <c r="H12007" t="s">
        <v>3919</v>
      </c>
      <c r="I12007" t="s">
        <v>1053</v>
      </c>
      <c r="J12007" t="s">
        <v>14081</v>
      </c>
    </row>
    <row r="12008" spans="7:10" x14ac:dyDescent="0.25">
      <c r="G12008">
        <v>8298</v>
      </c>
      <c r="H12008" t="s">
        <v>3938</v>
      </c>
      <c r="I12008" t="s">
        <v>31</v>
      </c>
      <c r="J12008" t="s">
        <v>14082</v>
      </c>
    </row>
    <row r="12009" spans="7:10" x14ac:dyDescent="0.25">
      <c r="G12009">
        <v>8301</v>
      </c>
      <c r="H12009" t="s">
        <v>3938</v>
      </c>
      <c r="I12009" t="s">
        <v>831</v>
      </c>
      <c r="J12009" t="s">
        <v>14083</v>
      </c>
    </row>
    <row r="12010" spans="7:10" x14ac:dyDescent="0.25">
      <c r="G12010">
        <v>8373</v>
      </c>
      <c r="H12010" t="s">
        <v>3957</v>
      </c>
      <c r="I12010" t="s">
        <v>619</v>
      </c>
      <c r="J12010" t="s">
        <v>14084</v>
      </c>
    </row>
    <row r="12011" spans="7:10" x14ac:dyDescent="0.25">
      <c r="G12011">
        <v>8495</v>
      </c>
      <c r="H12011" t="s">
        <v>517</v>
      </c>
      <c r="I12011" t="s">
        <v>166</v>
      </c>
      <c r="J12011" t="s">
        <v>14085</v>
      </c>
    </row>
    <row r="12012" spans="7:10" x14ac:dyDescent="0.25">
      <c r="G12012">
        <v>8506</v>
      </c>
      <c r="H12012" t="s">
        <v>517</v>
      </c>
      <c r="I12012" t="s">
        <v>151</v>
      </c>
      <c r="J12012" t="s">
        <v>14086</v>
      </c>
    </row>
    <row r="12013" spans="7:10" x14ac:dyDescent="0.25">
      <c r="G12013">
        <v>8536</v>
      </c>
      <c r="H12013" t="s">
        <v>4815</v>
      </c>
      <c r="I12013" t="s">
        <v>438</v>
      </c>
      <c r="J12013" t="s">
        <v>14087</v>
      </c>
    </row>
    <row r="12014" spans="7:10" x14ac:dyDescent="0.25">
      <c r="G12014">
        <v>8587</v>
      </c>
      <c r="H12014" t="s">
        <v>4843</v>
      </c>
      <c r="I12014" t="s">
        <v>438</v>
      </c>
      <c r="J12014" t="s">
        <v>14088</v>
      </c>
    </row>
    <row r="12015" spans="7:10" x14ac:dyDescent="0.25">
      <c r="G12015">
        <v>8602</v>
      </c>
      <c r="H12015" t="s">
        <v>4843</v>
      </c>
      <c r="I12015" t="s">
        <v>76</v>
      </c>
      <c r="J12015" t="s">
        <v>14089</v>
      </c>
    </row>
    <row r="12016" spans="7:10" x14ac:dyDescent="0.25">
      <c r="G12016">
        <v>8608</v>
      </c>
      <c r="H12016" t="s">
        <v>4843</v>
      </c>
      <c r="I12016" t="s">
        <v>394</v>
      </c>
      <c r="J12016" t="s">
        <v>14090</v>
      </c>
    </row>
    <row r="12017" spans="7:10" x14ac:dyDescent="0.25">
      <c r="G12017">
        <v>8616</v>
      </c>
      <c r="H12017" t="s">
        <v>4843</v>
      </c>
      <c r="I12017" t="s">
        <v>595</v>
      </c>
      <c r="J12017" t="s">
        <v>14091</v>
      </c>
    </row>
    <row r="12018" spans="7:10" x14ac:dyDescent="0.25">
      <c r="G12018">
        <v>8710</v>
      </c>
      <c r="H12018" t="s">
        <v>505</v>
      </c>
      <c r="I12018" t="s">
        <v>104</v>
      </c>
      <c r="J12018" t="s">
        <v>14092</v>
      </c>
    </row>
    <row r="12019" spans="7:10" x14ac:dyDescent="0.25">
      <c r="G12019">
        <v>8714</v>
      </c>
      <c r="H12019" t="s">
        <v>508</v>
      </c>
      <c r="I12019" t="s">
        <v>104</v>
      </c>
      <c r="J12019" t="s">
        <v>14093</v>
      </c>
    </row>
    <row r="12020" spans="7:10" x14ac:dyDescent="0.25">
      <c r="G12020">
        <v>8754</v>
      </c>
      <c r="H12020" t="s">
        <v>4395</v>
      </c>
      <c r="I12020" t="s">
        <v>388</v>
      </c>
      <c r="J12020" t="s">
        <v>14094</v>
      </c>
    </row>
    <row r="12021" spans="7:10" x14ac:dyDescent="0.25">
      <c r="G12021">
        <v>9507</v>
      </c>
      <c r="H12021" t="s">
        <v>321</v>
      </c>
      <c r="I12021" t="s">
        <v>831</v>
      </c>
      <c r="J12021" t="s">
        <v>14095</v>
      </c>
    </row>
    <row r="12022" spans="7:10" x14ac:dyDescent="0.25">
      <c r="G12022">
        <v>9928</v>
      </c>
      <c r="H12022" t="s">
        <v>446</v>
      </c>
      <c r="I12022" t="s">
        <v>532</v>
      </c>
      <c r="J12022" t="s">
        <v>14096</v>
      </c>
    </row>
    <row r="12023" spans="7:10" x14ac:dyDescent="0.25">
      <c r="G12023">
        <v>10346</v>
      </c>
      <c r="H12023" t="s">
        <v>1177</v>
      </c>
      <c r="I12023" t="s">
        <v>107</v>
      </c>
      <c r="J12023" t="s">
        <v>14097</v>
      </c>
    </row>
    <row r="12024" spans="7:10" x14ac:dyDescent="0.25">
      <c r="G12024">
        <v>8851</v>
      </c>
      <c r="H12024" t="s">
        <v>109</v>
      </c>
      <c r="I12024" t="s">
        <v>145</v>
      </c>
      <c r="J12024" t="s">
        <v>14098</v>
      </c>
    </row>
    <row r="12025" spans="7:10" x14ac:dyDescent="0.25">
      <c r="G12025">
        <v>8856</v>
      </c>
      <c r="H12025" t="s">
        <v>663</v>
      </c>
      <c r="I12025" t="s">
        <v>319</v>
      </c>
      <c r="J12025" t="s">
        <v>14099</v>
      </c>
    </row>
    <row r="12026" spans="7:10" x14ac:dyDescent="0.25">
      <c r="G12026">
        <v>8875</v>
      </c>
      <c r="H12026" t="s">
        <v>109</v>
      </c>
      <c r="I12026" t="s">
        <v>79</v>
      </c>
      <c r="J12026" t="s">
        <v>14100</v>
      </c>
    </row>
    <row r="12027" spans="7:10" x14ac:dyDescent="0.25">
      <c r="G12027">
        <v>8890</v>
      </c>
      <c r="H12027" t="s">
        <v>344</v>
      </c>
      <c r="I12027" t="s">
        <v>319</v>
      </c>
      <c r="J12027" t="s">
        <v>14101</v>
      </c>
    </row>
    <row r="12028" spans="7:10" x14ac:dyDescent="0.25">
      <c r="G12028">
        <v>8950</v>
      </c>
      <c r="H12028" t="s">
        <v>647</v>
      </c>
      <c r="I12028" t="s">
        <v>91</v>
      </c>
      <c r="J12028" t="s">
        <v>14102</v>
      </c>
    </row>
    <row r="12029" spans="7:10" x14ac:dyDescent="0.25">
      <c r="G12029">
        <v>8957</v>
      </c>
      <c r="H12029" t="s">
        <v>647</v>
      </c>
      <c r="I12029" t="s">
        <v>145</v>
      </c>
      <c r="J12029" t="s">
        <v>14103</v>
      </c>
    </row>
    <row r="12030" spans="7:10" x14ac:dyDescent="0.25">
      <c r="G12030">
        <v>8964</v>
      </c>
      <c r="H12030" t="s">
        <v>647</v>
      </c>
      <c r="I12030" t="s">
        <v>82</v>
      </c>
      <c r="J12030" t="s">
        <v>14104</v>
      </c>
    </row>
    <row r="12031" spans="7:10" x14ac:dyDescent="0.25">
      <c r="G12031">
        <v>8973</v>
      </c>
      <c r="H12031" t="s">
        <v>288</v>
      </c>
      <c r="I12031" t="s">
        <v>461</v>
      </c>
      <c r="J12031" t="s">
        <v>14105</v>
      </c>
    </row>
    <row r="12032" spans="7:10" x14ac:dyDescent="0.25">
      <c r="G12032">
        <v>9128</v>
      </c>
      <c r="H12032" t="s">
        <v>5117</v>
      </c>
      <c r="I12032" t="s">
        <v>342</v>
      </c>
      <c r="J12032" t="s">
        <v>14106</v>
      </c>
    </row>
    <row r="12033" spans="7:10" x14ac:dyDescent="0.25">
      <c r="G12033">
        <v>9132</v>
      </c>
      <c r="H12033" t="s">
        <v>5117</v>
      </c>
      <c r="I12033" t="s">
        <v>791</v>
      </c>
      <c r="J12033" t="s">
        <v>14107</v>
      </c>
    </row>
    <row r="12034" spans="7:10" x14ac:dyDescent="0.25">
      <c r="G12034">
        <v>9143</v>
      </c>
      <c r="H12034" t="s">
        <v>13</v>
      </c>
      <c r="I12034" t="s">
        <v>745</v>
      </c>
      <c r="J12034" t="s">
        <v>14108</v>
      </c>
    </row>
    <row r="12035" spans="7:10" x14ac:dyDescent="0.25">
      <c r="G12035">
        <v>9147</v>
      </c>
      <c r="H12035" t="s">
        <v>5117</v>
      </c>
      <c r="I12035" t="s">
        <v>240</v>
      </c>
      <c r="J12035" t="s">
        <v>14109</v>
      </c>
    </row>
    <row r="12036" spans="7:10" x14ac:dyDescent="0.25">
      <c r="G12036">
        <v>9161</v>
      </c>
      <c r="H12036" t="s">
        <v>5117</v>
      </c>
      <c r="I12036" t="s">
        <v>294</v>
      </c>
      <c r="J12036" t="s">
        <v>14110</v>
      </c>
    </row>
    <row r="12037" spans="7:10" x14ac:dyDescent="0.25">
      <c r="G12037">
        <v>9223</v>
      </c>
      <c r="H12037" t="s">
        <v>5117</v>
      </c>
      <c r="I12037" t="s">
        <v>98</v>
      </c>
      <c r="J12037" t="s">
        <v>14111</v>
      </c>
    </row>
    <row r="12038" spans="7:10" x14ac:dyDescent="0.25">
      <c r="G12038">
        <v>9400</v>
      </c>
      <c r="H12038" t="s">
        <v>321</v>
      </c>
      <c r="I12038" t="s">
        <v>58</v>
      </c>
      <c r="J12038" t="s">
        <v>14112</v>
      </c>
    </row>
    <row r="12039" spans="7:10" x14ac:dyDescent="0.25">
      <c r="G12039">
        <v>9420</v>
      </c>
      <c r="H12039" t="s">
        <v>4395</v>
      </c>
      <c r="I12039" t="s">
        <v>330</v>
      </c>
      <c r="J12039" t="s">
        <v>14113</v>
      </c>
    </row>
    <row r="12040" spans="7:10" x14ac:dyDescent="0.25">
      <c r="G12040">
        <v>9486</v>
      </c>
      <c r="H12040" t="s">
        <v>106</v>
      </c>
      <c r="I12040" t="s">
        <v>130</v>
      </c>
      <c r="J12040" t="s">
        <v>14114</v>
      </c>
    </row>
    <row r="12041" spans="7:10" x14ac:dyDescent="0.25">
      <c r="G12041">
        <v>9534</v>
      </c>
      <c r="H12041" t="s">
        <v>873</v>
      </c>
      <c r="I12041" t="s">
        <v>198</v>
      </c>
      <c r="J12041" t="s">
        <v>14115</v>
      </c>
    </row>
    <row r="12042" spans="7:10" x14ac:dyDescent="0.25">
      <c r="G12042">
        <v>9613</v>
      </c>
      <c r="H12042" t="s">
        <v>120</v>
      </c>
      <c r="I12042" t="s">
        <v>2129</v>
      </c>
      <c r="J12042" t="s">
        <v>14116</v>
      </c>
    </row>
    <row r="12043" spans="7:10" x14ac:dyDescent="0.25">
      <c r="G12043">
        <v>9624</v>
      </c>
      <c r="H12043" t="s">
        <v>1177</v>
      </c>
      <c r="I12043" t="s">
        <v>79</v>
      </c>
      <c r="J12043" t="s">
        <v>14117</v>
      </c>
    </row>
    <row r="12044" spans="7:10" x14ac:dyDescent="0.25">
      <c r="G12044">
        <v>9673</v>
      </c>
      <c r="H12044" t="s">
        <v>521</v>
      </c>
      <c r="I12044" t="s">
        <v>228</v>
      </c>
      <c r="J12044" t="s">
        <v>14118</v>
      </c>
    </row>
    <row r="12045" spans="7:10" x14ac:dyDescent="0.25">
      <c r="G12045">
        <v>9739</v>
      </c>
      <c r="H12045" t="s">
        <v>521</v>
      </c>
      <c r="I12045" t="s">
        <v>285</v>
      </c>
      <c r="J12045" t="s">
        <v>14119</v>
      </c>
    </row>
    <row r="12046" spans="7:10" x14ac:dyDescent="0.25">
      <c r="G12046">
        <v>9753</v>
      </c>
      <c r="H12046" t="s">
        <v>126</v>
      </c>
      <c r="I12046" t="s">
        <v>121</v>
      </c>
      <c r="J12046" t="s">
        <v>14120</v>
      </c>
    </row>
    <row r="12047" spans="7:10" x14ac:dyDescent="0.25">
      <c r="G12047">
        <v>9755</v>
      </c>
      <c r="H12047" t="s">
        <v>521</v>
      </c>
      <c r="I12047" t="s">
        <v>169</v>
      </c>
      <c r="J12047" t="s">
        <v>14121</v>
      </c>
    </row>
    <row r="12048" spans="7:10" x14ac:dyDescent="0.25">
      <c r="G12048">
        <v>9803</v>
      </c>
      <c r="H12048" t="s">
        <v>332</v>
      </c>
      <c r="I12048" t="s">
        <v>301</v>
      </c>
      <c r="J12048" t="s">
        <v>14122</v>
      </c>
    </row>
    <row r="12049" spans="7:10" x14ac:dyDescent="0.25">
      <c r="G12049">
        <v>9820</v>
      </c>
      <c r="H12049" t="s">
        <v>332</v>
      </c>
      <c r="I12049" t="s">
        <v>104</v>
      </c>
      <c r="J12049" t="s">
        <v>14123</v>
      </c>
    </row>
    <row r="12050" spans="7:10" x14ac:dyDescent="0.25">
      <c r="G12050">
        <v>9884</v>
      </c>
      <c r="H12050" t="s">
        <v>123</v>
      </c>
      <c r="I12050" t="s">
        <v>563</v>
      </c>
      <c r="J12050" t="s">
        <v>14124</v>
      </c>
    </row>
    <row r="12051" spans="7:10" x14ac:dyDescent="0.25">
      <c r="G12051">
        <v>10068</v>
      </c>
      <c r="H12051" t="s">
        <v>129</v>
      </c>
      <c r="I12051" t="s">
        <v>73</v>
      </c>
      <c r="J12051" t="s">
        <v>14125</v>
      </c>
    </row>
    <row r="12052" spans="7:10" x14ac:dyDescent="0.25">
      <c r="G12052">
        <v>10083</v>
      </c>
      <c r="H12052" t="s">
        <v>129</v>
      </c>
      <c r="I12052" t="s">
        <v>98</v>
      </c>
      <c r="J12052" t="s">
        <v>14126</v>
      </c>
    </row>
    <row r="12053" spans="7:10" x14ac:dyDescent="0.25">
      <c r="G12053">
        <v>10142</v>
      </c>
      <c r="H12053" t="s">
        <v>4808</v>
      </c>
      <c r="I12053" t="s">
        <v>193</v>
      </c>
      <c r="J12053" t="s">
        <v>14127</v>
      </c>
    </row>
    <row r="12054" spans="7:10" x14ac:dyDescent="0.25">
      <c r="G12054">
        <v>10180</v>
      </c>
      <c r="H12054" t="s">
        <v>341</v>
      </c>
      <c r="I12054" t="s">
        <v>906</v>
      </c>
      <c r="J12054" t="s">
        <v>14128</v>
      </c>
    </row>
    <row r="12055" spans="7:10" x14ac:dyDescent="0.25">
      <c r="G12055">
        <v>10232</v>
      </c>
      <c r="H12055" t="s">
        <v>132</v>
      </c>
      <c r="I12055" t="s">
        <v>104</v>
      </c>
      <c r="J12055" t="s">
        <v>14129</v>
      </c>
    </row>
    <row r="12056" spans="7:10" x14ac:dyDescent="0.25">
      <c r="G12056">
        <v>10298</v>
      </c>
      <c r="H12056" t="s">
        <v>657</v>
      </c>
      <c r="I12056" t="s">
        <v>756</v>
      </c>
      <c r="J12056" t="s">
        <v>14130</v>
      </c>
    </row>
    <row r="12057" spans="7:10" x14ac:dyDescent="0.25">
      <c r="G12057">
        <v>10326</v>
      </c>
      <c r="H12057" t="s">
        <v>526</v>
      </c>
      <c r="I12057" t="s">
        <v>294</v>
      </c>
      <c r="J12057" t="s">
        <v>14131</v>
      </c>
    </row>
    <row r="12058" spans="7:10" x14ac:dyDescent="0.25">
      <c r="G12058">
        <v>10431</v>
      </c>
      <c r="H12058" t="s">
        <v>528</v>
      </c>
      <c r="I12058" t="s">
        <v>104</v>
      </c>
      <c r="J12058" t="s">
        <v>14132</v>
      </c>
    </row>
    <row r="12059" spans="7:10" x14ac:dyDescent="0.25">
      <c r="G12059">
        <v>10556</v>
      </c>
      <c r="H12059" t="s">
        <v>234</v>
      </c>
      <c r="I12059" t="s">
        <v>756</v>
      </c>
      <c r="J12059" t="s">
        <v>14133</v>
      </c>
    </row>
    <row r="12060" spans="7:10" x14ac:dyDescent="0.25">
      <c r="G12060">
        <v>10562</v>
      </c>
      <c r="H12060" t="s">
        <v>234</v>
      </c>
      <c r="I12060" t="s">
        <v>133</v>
      </c>
      <c r="J12060" t="s">
        <v>14134</v>
      </c>
    </row>
    <row r="12061" spans="7:10" x14ac:dyDescent="0.25">
      <c r="G12061">
        <v>10584</v>
      </c>
      <c r="H12061" t="s">
        <v>135</v>
      </c>
      <c r="I12061" t="s">
        <v>1406</v>
      </c>
      <c r="J12061" t="s">
        <v>14135</v>
      </c>
    </row>
    <row r="12062" spans="7:10" x14ac:dyDescent="0.25">
      <c r="G12062">
        <v>10646</v>
      </c>
      <c r="H12062" t="s">
        <v>797</v>
      </c>
      <c r="I12062" t="s">
        <v>349</v>
      </c>
      <c r="J12062" t="s">
        <v>14136</v>
      </c>
    </row>
    <row r="12063" spans="7:10" x14ac:dyDescent="0.25">
      <c r="G12063">
        <v>10649</v>
      </c>
      <c r="H12063" t="s">
        <v>797</v>
      </c>
      <c r="I12063" t="s">
        <v>40</v>
      </c>
      <c r="J12063" t="s">
        <v>14137</v>
      </c>
    </row>
    <row r="12064" spans="7:10" x14ac:dyDescent="0.25">
      <c r="G12064">
        <v>10662</v>
      </c>
      <c r="H12064" t="s">
        <v>797</v>
      </c>
      <c r="I12064" t="s">
        <v>1841</v>
      </c>
      <c r="J12064" t="s">
        <v>14138</v>
      </c>
    </row>
    <row r="12065" spans="7:10" x14ac:dyDescent="0.25">
      <c r="G12065">
        <v>10680</v>
      </c>
      <c r="H12065" t="s">
        <v>1027</v>
      </c>
      <c r="I12065" t="s">
        <v>1506</v>
      </c>
      <c r="J12065" t="s">
        <v>14139</v>
      </c>
    </row>
    <row r="12066" spans="7:10" x14ac:dyDescent="0.25">
      <c r="G12066">
        <v>11943</v>
      </c>
      <c r="H12066" t="s">
        <v>1138</v>
      </c>
      <c r="I12066" t="s">
        <v>252</v>
      </c>
      <c r="J12066" t="s">
        <v>14140</v>
      </c>
    </row>
    <row r="12067" spans="7:10" x14ac:dyDescent="0.25">
      <c r="G12067">
        <v>11956</v>
      </c>
      <c r="H12067" t="s">
        <v>5739</v>
      </c>
      <c r="I12067" t="s">
        <v>496</v>
      </c>
      <c r="J12067" t="s">
        <v>14141</v>
      </c>
    </row>
    <row r="12068" spans="7:10" x14ac:dyDescent="0.25">
      <c r="G12068">
        <v>12386</v>
      </c>
      <c r="H12068" t="s">
        <v>159</v>
      </c>
      <c r="I12068" t="s">
        <v>758</v>
      </c>
      <c r="J12068" t="s">
        <v>14142</v>
      </c>
    </row>
    <row r="12069" spans="7:10" x14ac:dyDescent="0.25">
      <c r="G12069">
        <v>12821</v>
      </c>
      <c r="H12069" t="s">
        <v>22</v>
      </c>
      <c r="I12069" t="s">
        <v>485</v>
      </c>
      <c r="J12069" t="s">
        <v>14143</v>
      </c>
    </row>
    <row r="12070" spans="7:10" x14ac:dyDescent="0.25">
      <c r="G12070">
        <v>10873</v>
      </c>
      <c r="H12070" t="s">
        <v>5806</v>
      </c>
      <c r="I12070" t="s">
        <v>1392</v>
      </c>
      <c r="J12070" t="s">
        <v>14144</v>
      </c>
    </row>
    <row r="12071" spans="7:10" x14ac:dyDescent="0.25">
      <c r="G12071">
        <v>10892</v>
      </c>
      <c r="H12071" t="s">
        <v>5806</v>
      </c>
      <c r="I12071" t="s">
        <v>532</v>
      </c>
      <c r="J12071" t="s">
        <v>14145</v>
      </c>
    </row>
    <row r="12072" spans="7:10" x14ac:dyDescent="0.25">
      <c r="G12072">
        <v>10893</v>
      </c>
      <c r="H12072" t="s">
        <v>911</v>
      </c>
      <c r="I12072" t="s">
        <v>645</v>
      </c>
      <c r="J12072" t="s">
        <v>14146</v>
      </c>
    </row>
    <row r="12073" spans="7:10" x14ac:dyDescent="0.25">
      <c r="G12073">
        <v>10906</v>
      </c>
      <c r="H12073" t="s">
        <v>911</v>
      </c>
      <c r="I12073" t="s">
        <v>73</v>
      </c>
      <c r="J12073" t="s">
        <v>14147</v>
      </c>
    </row>
    <row r="12074" spans="7:10" x14ac:dyDescent="0.25">
      <c r="G12074">
        <v>10915</v>
      </c>
      <c r="H12074" t="s">
        <v>911</v>
      </c>
      <c r="I12074" t="s">
        <v>178</v>
      </c>
      <c r="J12074" t="s">
        <v>14148</v>
      </c>
    </row>
    <row r="12075" spans="7:10" x14ac:dyDescent="0.25">
      <c r="G12075">
        <v>10976</v>
      </c>
      <c r="H12075" t="s">
        <v>5837</v>
      </c>
      <c r="I12075" t="s">
        <v>145</v>
      </c>
      <c r="J12075" t="s">
        <v>14149</v>
      </c>
    </row>
    <row r="12076" spans="7:10" x14ac:dyDescent="0.25">
      <c r="G12076">
        <v>10996</v>
      </c>
      <c r="H12076" t="s">
        <v>5857</v>
      </c>
      <c r="I12076" t="s">
        <v>34</v>
      </c>
      <c r="J12076" t="s">
        <v>14150</v>
      </c>
    </row>
    <row r="12077" spans="7:10" x14ac:dyDescent="0.25">
      <c r="G12077">
        <v>11133</v>
      </c>
      <c r="H12077" t="s">
        <v>5903</v>
      </c>
      <c r="I12077" t="s">
        <v>157</v>
      </c>
      <c r="J12077" t="s">
        <v>14151</v>
      </c>
    </row>
    <row r="12078" spans="7:10" x14ac:dyDescent="0.25">
      <c r="G12078">
        <v>11208</v>
      </c>
      <c r="H12078" t="s">
        <v>5739</v>
      </c>
      <c r="I12078" t="s">
        <v>402</v>
      </c>
      <c r="J12078" t="s">
        <v>14152</v>
      </c>
    </row>
    <row r="12079" spans="7:10" x14ac:dyDescent="0.25">
      <c r="G12079">
        <v>11217</v>
      </c>
      <c r="H12079" t="s">
        <v>5739</v>
      </c>
      <c r="I12079" t="s">
        <v>107</v>
      </c>
      <c r="J12079" t="s">
        <v>14153</v>
      </c>
    </row>
    <row r="12080" spans="7:10" x14ac:dyDescent="0.25">
      <c r="G12080">
        <v>11305</v>
      </c>
      <c r="H12080" t="s">
        <v>454</v>
      </c>
      <c r="I12080" t="s">
        <v>133</v>
      </c>
      <c r="J12080" t="s">
        <v>14154</v>
      </c>
    </row>
    <row r="12081" spans="7:10" x14ac:dyDescent="0.25">
      <c r="G12081">
        <v>11379</v>
      </c>
      <c r="H12081" t="s">
        <v>608</v>
      </c>
      <c r="I12081" t="s">
        <v>23</v>
      </c>
      <c r="J12081" t="s">
        <v>14155</v>
      </c>
    </row>
    <row r="12082" spans="7:10" x14ac:dyDescent="0.25">
      <c r="G12082">
        <v>11460</v>
      </c>
      <c r="H12082" t="s">
        <v>1134</v>
      </c>
      <c r="I12082" t="s">
        <v>277</v>
      </c>
      <c r="J12082" t="s">
        <v>14156</v>
      </c>
    </row>
    <row r="12083" spans="7:10" x14ac:dyDescent="0.25">
      <c r="G12083">
        <v>11492</v>
      </c>
      <c r="H12083" t="s">
        <v>156</v>
      </c>
      <c r="I12083" t="s">
        <v>2461</v>
      </c>
      <c r="J12083" t="s">
        <v>14157</v>
      </c>
    </row>
    <row r="12084" spans="7:10" x14ac:dyDescent="0.25">
      <c r="G12084">
        <v>11502</v>
      </c>
      <c r="H12084" t="s">
        <v>1134</v>
      </c>
      <c r="I12084" t="s">
        <v>243</v>
      </c>
      <c r="J12084" t="s">
        <v>14158</v>
      </c>
    </row>
    <row r="12085" spans="7:10" x14ac:dyDescent="0.25">
      <c r="G12085">
        <v>11608</v>
      </c>
      <c r="H12085" t="s">
        <v>531</v>
      </c>
      <c r="I12085" t="s">
        <v>1406</v>
      </c>
      <c r="J12085" t="s">
        <v>14159</v>
      </c>
    </row>
    <row r="12086" spans="7:10" x14ac:dyDescent="0.25">
      <c r="G12086">
        <v>11616</v>
      </c>
      <c r="H12086" t="s">
        <v>678</v>
      </c>
      <c r="I12086" t="s">
        <v>55</v>
      </c>
      <c r="J12086" t="s">
        <v>14160</v>
      </c>
    </row>
    <row r="12087" spans="7:10" x14ac:dyDescent="0.25">
      <c r="G12087">
        <v>11617</v>
      </c>
      <c r="H12087" t="s">
        <v>531</v>
      </c>
      <c r="I12087" t="s">
        <v>1327</v>
      </c>
      <c r="J12087" t="s">
        <v>14161</v>
      </c>
    </row>
    <row r="12088" spans="7:10" x14ac:dyDescent="0.25">
      <c r="G12088">
        <v>11684</v>
      </c>
      <c r="H12088" t="s">
        <v>6114</v>
      </c>
      <c r="I12088" t="s">
        <v>107</v>
      </c>
      <c r="J12088" t="s">
        <v>14162</v>
      </c>
    </row>
    <row r="12089" spans="7:10" x14ac:dyDescent="0.25">
      <c r="G12089">
        <v>11715</v>
      </c>
      <c r="H12089" t="s">
        <v>6076</v>
      </c>
      <c r="I12089" t="s">
        <v>2017</v>
      </c>
      <c r="J12089" t="s">
        <v>14163</v>
      </c>
    </row>
    <row r="12090" spans="7:10" x14ac:dyDescent="0.25">
      <c r="G12090">
        <v>11757</v>
      </c>
      <c r="H12090" t="s">
        <v>534</v>
      </c>
      <c r="I12090" t="s">
        <v>26</v>
      </c>
      <c r="J12090" t="s">
        <v>14164</v>
      </c>
    </row>
    <row r="12091" spans="7:10" x14ac:dyDescent="0.25">
      <c r="G12091">
        <v>11820</v>
      </c>
      <c r="H12091" t="s">
        <v>6114</v>
      </c>
      <c r="I12091" t="s">
        <v>1312</v>
      </c>
      <c r="J12091" t="s">
        <v>14165</v>
      </c>
    </row>
    <row r="12092" spans="7:10" x14ac:dyDescent="0.25">
      <c r="G12092">
        <v>11873</v>
      </c>
      <c r="H12092" t="s">
        <v>1138</v>
      </c>
      <c r="I12092" t="s">
        <v>160</v>
      </c>
      <c r="J12092" t="s">
        <v>14166</v>
      </c>
    </row>
    <row r="12093" spans="7:10" x14ac:dyDescent="0.25">
      <c r="G12093">
        <v>11918</v>
      </c>
      <c r="H12093" t="s">
        <v>1138</v>
      </c>
      <c r="I12093" t="s">
        <v>413</v>
      </c>
      <c r="J12093" t="s">
        <v>14167</v>
      </c>
    </row>
    <row r="12094" spans="7:10" x14ac:dyDescent="0.25">
      <c r="G12094">
        <v>11982</v>
      </c>
      <c r="H12094" t="s">
        <v>5739</v>
      </c>
      <c r="I12094" t="s">
        <v>485</v>
      </c>
      <c r="J12094" t="s">
        <v>14168</v>
      </c>
    </row>
    <row r="12095" spans="7:10" x14ac:dyDescent="0.25">
      <c r="G12095">
        <v>12187</v>
      </c>
      <c r="H12095" t="s">
        <v>539</v>
      </c>
      <c r="I12095" t="s">
        <v>394</v>
      </c>
      <c r="J12095" t="s">
        <v>14169</v>
      </c>
    </row>
    <row r="12096" spans="7:10" x14ac:dyDescent="0.25">
      <c r="G12096">
        <v>12216</v>
      </c>
      <c r="H12096" t="s">
        <v>153</v>
      </c>
      <c r="I12096" t="s">
        <v>247</v>
      </c>
      <c r="J12096" t="s">
        <v>14170</v>
      </c>
    </row>
    <row r="12097" spans="7:10" x14ac:dyDescent="0.25">
      <c r="G12097">
        <v>12282</v>
      </c>
      <c r="H12097" t="s">
        <v>914</v>
      </c>
      <c r="I12097" t="s">
        <v>237</v>
      </c>
      <c r="J12097" t="s">
        <v>14171</v>
      </c>
    </row>
    <row r="12098" spans="7:10" x14ac:dyDescent="0.25">
      <c r="G12098">
        <v>12316</v>
      </c>
      <c r="H12098" t="s">
        <v>541</v>
      </c>
      <c r="I12098" t="s">
        <v>572</v>
      </c>
      <c r="J12098" t="s">
        <v>14172</v>
      </c>
    </row>
    <row r="12099" spans="7:10" x14ac:dyDescent="0.25">
      <c r="G12099">
        <v>12347</v>
      </c>
      <c r="H12099" t="s">
        <v>1132</v>
      </c>
      <c r="I12099" t="s">
        <v>88</v>
      </c>
      <c r="J12099" t="s">
        <v>14173</v>
      </c>
    </row>
    <row r="12100" spans="7:10" x14ac:dyDescent="0.25">
      <c r="G12100">
        <v>12441</v>
      </c>
      <c r="H12100" t="s">
        <v>354</v>
      </c>
      <c r="I12100" t="s">
        <v>70</v>
      </c>
      <c r="J12100" t="s">
        <v>14174</v>
      </c>
    </row>
    <row r="12101" spans="7:10" x14ac:dyDescent="0.25">
      <c r="G12101">
        <v>12442</v>
      </c>
      <c r="H12101" t="s">
        <v>162</v>
      </c>
      <c r="I12101" t="s">
        <v>88</v>
      </c>
      <c r="J12101" t="s">
        <v>14175</v>
      </c>
    </row>
    <row r="12102" spans="7:10" x14ac:dyDescent="0.25">
      <c r="G12102">
        <v>12479</v>
      </c>
      <c r="H12102" t="s">
        <v>354</v>
      </c>
      <c r="I12102" t="s">
        <v>243</v>
      </c>
      <c r="J12102" t="s">
        <v>14176</v>
      </c>
    </row>
    <row r="12103" spans="7:10" x14ac:dyDescent="0.25">
      <c r="G12103">
        <v>12537</v>
      </c>
      <c r="H12103" t="s">
        <v>6238</v>
      </c>
      <c r="I12103" t="s">
        <v>1211</v>
      </c>
      <c r="J12103" t="s">
        <v>14177</v>
      </c>
    </row>
    <row r="12104" spans="7:10" x14ac:dyDescent="0.25">
      <c r="G12104">
        <v>12569</v>
      </c>
      <c r="H12104" t="s">
        <v>923</v>
      </c>
      <c r="I12104" t="s">
        <v>1068</v>
      </c>
      <c r="J12104" t="s">
        <v>14178</v>
      </c>
    </row>
    <row r="12105" spans="7:10" x14ac:dyDescent="0.25">
      <c r="G12105">
        <v>12578</v>
      </c>
      <c r="H12105" t="s">
        <v>923</v>
      </c>
      <c r="I12105" t="s">
        <v>148</v>
      </c>
      <c r="J12105" t="s">
        <v>14179</v>
      </c>
    </row>
    <row r="12106" spans="7:10" x14ac:dyDescent="0.25">
      <c r="G12106">
        <v>12648</v>
      </c>
      <c r="H12106" t="s">
        <v>263</v>
      </c>
      <c r="I12106" t="s">
        <v>2065</v>
      </c>
      <c r="J12106" t="s">
        <v>14180</v>
      </c>
    </row>
    <row r="12107" spans="7:10" x14ac:dyDescent="0.25">
      <c r="G12107">
        <v>12734</v>
      </c>
      <c r="H12107" t="s">
        <v>2124</v>
      </c>
      <c r="I12107" t="s">
        <v>247</v>
      </c>
      <c r="J12107" t="s">
        <v>14181</v>
      </c>
    </row>
    <row r="12108" spans="7:10" x14ac:dyDescent="0.25">
      <c r="G12108">
        <v>12792</v>
      </c>
      <c r="H12108" t="s">
        <v>1042</v>
      </c>
      <c r="I12108" t="s">
        <v>181</v>
      </c>
      <c r="J12108" t="s">
        <v>14182</v>
      </c>
    </row>
    <row r="12109" spans="7:10" x14ac:dyDescent="0.25">
      <c r="G12109">
        <v>12837</v>
      </c>
      <c r="H12109" t="s">
        <v>171</v>
      </c>
      <c r="I12109" t="s">
        <v>88</v>
      </c>
      <c r="J12109" t="s">
        <v>14183</v>
      </c>
    </row>
    <row r="12110" spans="7:10" x14ac:dyDescent="0.25">
      <c r="G12110">
        <v>12840</v>
      </c>
      <c r="H12110" t="s">
        <v>171</v>
      </c>
      <c r="I12110" t="s">
        <v>237</v>
      </c>
      <c r="J12110" t="s">
        <v>14184</v>
      </c>
    </row>
    <row r="12111" spans="7:10" x14ac:dyDescent="0.25">
      <c r="G12111">
        <v>12891</v>
      </c>
      <c r="H12111" t="s">
        <v>1036</v>
      </c>
      <c r="I12111" t="s">
        <v>169</v>
      </c>
      <c r="J12111" t="s">
        <v>14185</v>
      </c>
    </row>
    <row r="12112" spans="7:10" x14ac:dyDescent="0.25">
      <c r="G12112">
        <v>12944</v>
      </c>
      <c r="H12112" t="s">
        <v>625</v>
      </c>
      <c r="I12112" t="s">
        <v>219</v>
      </c>
      <c r="J12112" t="s">
        <v>14186</v>
      </c>
    </row>
    <row r="12113" spans="7:10" x14ac:dyDescent="0.25">
      <c r="G12113">
        <v>13059</v>
      </c>
      <c r="H12113" t="s">
        <v>373</v>
      </c>
      <c r="I12113" t="s">
        <v>166</v>
      </c>
      <c r="J12113" t="s">
        <v>14187</v>
      </c>
    </row>
    <row r="12114" spans="7:10" x14ac:dyDescent="0.25">
      <c r="G12114">
        <v>13061</v>
      </c>
      <c r="H12114" t="s">
        <v>177</v>
      </c>
      <c r="I12114" t="s">
        <v>169</v>
      </c>
      <c r="J12114" t="s">
        <v>14188</v>
      </c>
    </row>
    <row r="12115" spans="7:10" x14ac:dyDescent="0.25">
      <c r="G12115">
        <v>13106</v>
      </c>
      <c r="H12115" t="s">
        <v>183</v>
      </c>
      <c r="I12115" t="s">
        <v>85</v>
      </c>
      <c r="J12115" t="s">
        <v>14189</v>
      </c>
    </row>
    <row r="12116" spans="7:10" x14ac:dyDescent="0.25">
      <c r="G12116">
        <v>13198</v>
      </c>
      <c r="H12116" t="s">
        <v>4843</v>
      </c>
      <c r="I12116" t="s">
        <v>14190</v>
      </c>
      <c r="J12116" t="s">
        <v>14191</v>
      </c>
    </row>
    <row r="12117" spans="7:10" x14ac:dyDescent="0.25">
      <c r="G12117">
        <v>13213</v>
      </c>
      <c r="H12117" t="s">
        <v>927</v>
      </c>
      <c r="I12117" t="s">
        <v>235</v>
      </c>
      <c r="J12117" t="s">
        <v>14192</v>
      </c>
    </row>
    <row r="12118" spans="7:10" x14ac:dyDescent="0.25">
      <c r="G12118">
        <v>13247</v>
      </c>
      <c r="H12118" t="s">
        <v>2124</v>
      </c>
      <c r="I12118" t="s">
        <v>235</v>
      </c>
      <c r="J12118" t="s">
        <v>14193</v>
      </c>
    </row>
    <row r="12119" spans="7:10" x14ac:dyDescent="0.25">
      <c r="G12119">
        <v>13261</v>
      </c>
      <c r="H12119" t="s">
        <v>6771</v>
      </c>
      <c r="I12119" t="s">
        <v>14</v>
      </c>
      <c r="J12119" t="s">
        <v>14194</v>
      </c>
    </row>
    <row r="12120" spans="7:10" x14ac:dyDescent="0.25">
      <c r="G12120">
        <v>13561</v>
      </c>
      <c r="H12120" t="s">
        <v>2930</v>
      </c>
      <c r="I12120" t="s">
        <v>118</v>
      </c>
      <c r="J12120" t="s">
        <v>14195</v>
      </c>
    </row>
    <row r="12121" spans="7:10" x14ac:dyDescent="0.25">
      <c r="G12121">
        <v>14031</v>
      </c>
      <c r="H12121" t="s">
        <v>6754</v>
      </c>
      <c r="I12121" t="s">
        <v>689</v>
      </c>
      <c r="J12121" t="s">
        <v>14196</v>
      </c>
    </row>
    <row r="12122" spans="7:10" x14ac:dyDescent="0.25">
      <c r="G12122">
        <v>14450</v>
      </c>
      <c r="H12122" t="s">
        <v>1050</v>
      </c>
      <c r="I12122" t="s">
        <v>8</v>
      </c>
      <c r="J12122" t="s">
        <v>14197</v>
      </c>
    </row>
    <row r="12123" spans="7:10" x14ac:dyDescent="0.25">
      <c r="G12123">
        <v>13359</v>
      </c>
      <c r="H12123" t="s">
        <v>6822</v>
      </c>
      <c r="I12123" t="s">
        <v>247</v>
      </c>
      <c r="J12123" t="s">
        <v>14198</v>
      </c>
    </row>
    <row r="12124" spans="7:10" x14ac:dyDescent="0.25">
      <c r="G12124">
        <v>13361</v>
      </c>
      <c r="H12124" t="s">
        <v>33</v>
      </c>
      <c r="I12124" t="s">
        <v>1864</v>
      </c>
      <c r="J12124" t="s">
        <v>14199</v>
      </c>
    </row>
    <row r="12125" spans="7:10" x14ac:dyDescent="0.25">
      <c r="G12125">
        <v>13397</v>
      </c>
      <c r="H12125" t="s">
        <v>6706</v>
      </c>
      <c r="I12125" t="s">
        <v>506</v>
      </c>
      <c r="J12125" t="s">
        <v>14200</v>
      </c>
    </row>
    <row r="12126" spans="7:10" x14ac:dyDescent="0.25">
      <c r="G12126">
        <v>13503</v>
      </c>
      <c r="H12126" t="s">
        <v>684</v>
      </c>
      <c r="I12126" t="s">
        <v>906</v>
      </c>
      <c r="J12126" t="s">
        <v>14201</v>
      </c>
    </row>
    <row r="12127" spans="7:10" x14ac:dyDescent="0.25">
      <c r="G12127">
        <v>13528</v>
      </c>
      <c r="H12127" t="s">
        <v>6777</v>
      </c>
      <c r="I12127" t="s">
        <v>118</v>
      </c>
      <c r="J12127" t="s">
        <v>14202</v>
      </c>
    </row>
    <row r="12128" spans="7:10" x14ac:dyDescent="0.25">
      <c r="G12128">
        <v>13623</v>
      </c>
      <c r="H12128" t="s">
        <v>154</v>
      </c>
      <c r="I12128" t="s">
        <v>98</v>
      </c>
      <c r="J12128" t="s">
        <v>14203</v>
      </c>
    </row>
    <row r="12129" spans="7:10" x14ac:dyDescent="0.25">
      <c r="G12129">
        <v>13634</v>
      </c>
      <c r="H12129" t="s">
        <v>930</v>
      </c>
      <c r="I12129" t="s">
        <v>79</v>
      </c>
      <c r="J12129" t="s">
        <v>14204</v>
      </c>
    </row>
    <row r="12130" spans="7:10" x14ac:dyDescent="0.25">
      <c r="G12130">
        <v>13643</v>
      </c>
      <c r="H12130" t="s">
        <v>6909</v>
      </c>
      <c r="I12130" t="s">
        <v>483</v>
      </c>
      <c r="J12130" t="s">
        <v>14205</v>
      </c>
    </row>
    <row r="12131" spans="7:10" x14ac:dyDescent="0.25">
      <c r="G12131">
        <v>13780</v>
      </c>
      <c r="H12131" t="s">
        <v>376</v>
      </c>
      <c r="I12131" t="s">
        <v>73</v>
      </c>
      <c r="J12131" t="s">
        <v>14206</v>
      </c>
    </row>
    <row r="12132" spans="7:10" x14ac:dyDescent="0.25">
      <c r="G12132">
        <v>13830</v>
      </c>
      <c r="H12132" t="s">
        <v>6717</v>
      </c>
      <c r="I12132" t="s">
        <v>2005</v>
      </c>
      <c r="J12132" t="s">
        <v>14207</v>
      </c>
    </row>
    <row r="12133" spans="7:10" x14ac:dyDescent="0.25">
      <c r="G12133">
        <v>13841</v>
      </c>
      <c r="H12133" t="s">
        <v>6969</v>
      </c>
      <c r="I12133" t="s">
        <v>2033</v>
      </c>
      <c r="J12133" t="s">
        <v>14208</v>
      </c>
    </row>
    <row r="12134" spans="7:10" x14ac:dyDescent="0.25">
      <c r="G12134">
        <v>13844</v>
      </c>
      <c r="H12134" t="s">
        <v>440</v>
      </c>
      <c r="I12134" t="s">
        <v>1157</v>
      </c>
      <c r="J12134" t="s">
        <v>14209</v>
      </c>
    </row>
    <row r="12135" spans="7:10" x14ac:dyDescent="0.25">
      <c r="G12135">
        <v>13955</v>
      </c>
      <c r="H12135" t="s">
        <v>7025</v>
      </c>
      <c r="I12135" t="s">
        <v>483</v>
      </c>
      <c r="J12135" t="s">
        <v>14210</v>
      </c>
    </row>
    <row r="12136" spans="7:10" x14ac:dyDescent="0.25">
      <c r="G12136">
        <v>13983</v>
      </c>
      <c r="H12136" t="s">
        <v>6700</v>
      </c>
      <c r="I12136" t="s">
        <v>1835</v>
      </c>
      <c r="J12136" t="s">
        <v>14211</v>
      </c>
    </row>
    <row r="12137" spans="7:10" x14ac:dyDescent="0.25">
      <c r="G12137">
        <v>14045</v>
      </c>
      <c r="H12137" t="s">
        <v>1308</v>
      </c>
      <c r="I12137" t="s">
        <v>689</v>
      </c>
      <c r="J12137" t="s">
        <v>14212</v>
      </c>
    </row>
    <row r="12138" spans="7:10" x14ac:dyDescent="0.25">
      <c r="G12138">
        <v>14071</v>
      </c>
      <c r="H12138" t="s">
        <v>691</v>
      </c>
      <c r="I12138" t="s">
        <v>110</v>
      </c>
      <c r="J12138" t="s">
        <v>14213</v>
      </c>
    </row>
    <row r="12139" spans="7:10" x14ac:dyDescent="0.25">
      <c r="G12139">
        <v>14075</v>
      </c>
      <c r="H12139" t="s">
        <v>1038</v>
      </c>
      <c r="I12139" t="s">
        <v>689</v>
      </c>
      <c r="J12139" t="s">
        <v>14214</v>
      </c>
    </row>
    <row r="12140" spans="7:10" x14ac:dyDescent="0.25">
      <c r="G12140">
        <v>14096</v>
      </c>
      <c r="H12140" t="s">
        <v>6754</v>
      </c>
      <c r="I12140" t="s">
        <v>1838</v>
      </c>
      <c r="J12140" t="s">
        <v>14215</v>
      </c>
    </row>
    <row r="12141" spans="7:10" x14ac:dyDescent="0.25">
      <c r="G12141">
        <v>14319</v>
      </c>
      <c r="H12141" t="s">
        <v>625</v>
      </c>
      <c r="I12141" t="s">
        <v>600</v>
      </c>
      <c r="J12141" t="s">
        <v>14216</v>
      </c>
    </row>
    <row r="12142" spans="7:10" x14ac:dyDescent="0.25">
      <c r="G12142">
        <v>14342</v>
      </c>
      <c r="H12142" t="s">
        <v>186</v>
      </c>
      <c r="I12142" t="s">
        <v>61</v>
      </c>
      <c r="J12142" t="s">
        <v>14217</v>
      </c>
    </row>
    <row r="12143" spans="7:10" x14ac:dyDescent="0.25">
      <c r="G12143">
        <v>14352</v>
      </c>
      <c r="H12143" t="s">
        <v>6885</v>
      </c>
      <c r="I12143" t="s">
        <v>2046</v>
      </c>
      <c r="J12143" t="s">
        <v>14218</v>
      </c>
    </row>
    <row r="12144" spans="7:10" x14ac:dyDescent="0.25">
      <c r="G12144">
        <v>14354</v>
      </c>
      <c r="H12144" t="s">
        <v>186</v>
      </c>
      <c r="I12144" t="s">
        <v>73</v>
      </c>
      <c r="J12144" t="s">
        <v>14219</v>
      </c>
    </row>
    <row r="12145" spans="7:10" x14ac:dyDescent="0.25">
      <c r="G12145">
        <v>14761</v>
      </c>
      <c r="H12145" t="s">
        <v>7204</v>
      </c>
      <c r="I12145" t="s">
        <v>145</v>
      </c>
      <c r="J12145" t="s">
        <v>14220</v>
      </c>
    </row>
    <row r="12146" spans="7:10" x14ac:dyDescent="0.25">
      <c r="G12146">
        <v>14790</v>
      </c>
      <c r="H12146" t="s">
        <v>553</v>
      </c>
      <c r="I12146" t="s">
        <v>483</v>
      </c>
      <c r="J12146" t="s">
        <v>14221</v>
      </c>
    </row>
    <row r="12147" spans="7:10" x14ac:dyDescent="0.25">
      <c r="G12147">
        <v>14811</v>
      </c>
      <c r="H12147" t="s">
        <v>553</v>
      </c>
      <c r="I12147" t="s">
        <v>98</v>
      </c>
      <c r="J12147" t="s">
        <v>14222</v>
      </c>
    </row>
    <row r="12148" spans="7:10" x14ac:dyDescent="0.25">
      <c r="G12148">
        <v>15215</v>
      </c>
      <c r="H12148" t="s">
        <v>3483</v>
      </c>
      <c r="I12148" t="s">
        <v>557</v>
      </c>
      <c r="J12148" t="s">
        <v>14223</v>
      </c>
    </row>
    <row r="12149" spans="7:10" x14ac:dyDescent="0.25">
      <c r="G12149">
        <v>15228</v>
      </c>
      <c r="H12149" t="s">
        <v>943</v>
      </c>
      <c r="I12149" t="s">
        <v>82</v>
      </c>
      <c r="J12149" t="s">
        <v>14224</v>
      </c>
    </row>
    <row r="12150" spans="7:10" x14ac:dyDescent="0.25">
      <c r="G12150">
        <v>15643</v>
      </c>
      <c r="H12150" t="s">
        <v>266</v>
      </c>
      <c r="I12150" t="s">
        <v>745</v>
      </c>
      <c r="J12150" t="s">
        <v>14225</v>
      </c>
    </row>
    <row r="12151" spans="7:10" x14ac:dyDescent="0.25">
      <c r="G12151">
        <v>15646</v>
      </c>
      <c r="H12151" t="s">
        <v>709</v>
      </c>
      <c r="I12151" t="s">
        <v>148</v>
      </c>
      <c r="J12151" t="s">
        <v>14226</v>
      </c>
    </row>
    <row r="12152" spans="7:10" x14ac:dyDescent="0.25">
      <c r="G12152">
        <v>14569</v>
      </c>
      <c r="H12152" t="s">
        <v>6775</v>
      </c>
      <c r="I12152" t="s">
        <v>1053</v>
      </c>
      <c r="J12152" t="s">
        <v>14227</v>
      </c>
    </row>
    <row r="12153" spans="7:10" x14ac:dyDescent="0.25">
      <c r="G12153">
        <v>14588</v>
      </c>
      <c r="H12153" t="s">
        <v>7278</v>
      </c>
      <c r="I12153" t="s">
        <v>339</v>
      </c>
      <c r="J12153" t="s">
        <v>14228</v>
      </c>
    </row>
    <row r="12154" spans="7:10" x14ac:dyDescent="0.25">
      <c r="G12154">
        <v>14599</v>
      </c>
      <c r="H12154" t="s">
        <v>699</v>
      </c>
      <c r="I12154" t="s">
        <v>2521</v>
      </c>
      <c r="J12154" t="s">
        <v>14229</v>
      </c>
    </row>
    <row r="12155" spans="7:10" x14ac:dyDescent="0.25">
      <c r="G12155">
        <v>14600</v>
      </c>
      <c r="H12155" t="s">
        <v>625</v>
      </c>
      <c r="I12155" t="s">
        <v>1053</v>
      </c>
      <c r="J12155" t="s">
        <v>14230</v>
      </c>
    </row>
    <row r="12156" spans="7:10" x14ac:dyDescent="0.25">
      <c r="G12156">
        <v>14617</v>
      </c>
      <c r="H12156" t="s">
        <v>699</v>
      </c>
      <c r="I12156" t="s">
        <v>5</v>
      </c>
      <c r="J12156" t="s">
        <v>14231</v>
      </c>
    </row>
    <row r="12157" spans="7:10" x14ac:dyDescent="0.25">
      <c r="G12157">
        <v>14682</v>
      </c>
      <c r="H12157" t="s">
        <v>7276</v>
      </c>
      <c r="I12157" t="s">
        <v>285</v>
      </c>
      <c r="J12157" t="s">
        <v>14232</v>
      </c>
    </row>
    <row r="12158" spans="7:10" x14ac:dyDescent="0.25">
      <c r="G12158">
        <v>14727</v>
      </c>
      <c r="H12158" t="s">
        <v>6729</v>
      </c>
      <c r="I12158" t="s">
        <v>702</v>
      </c>
      <c r="J12158" t="s">
        <v>14233</v>
      </c>
    </row>
    <row r="12159" spans="7:10" x14ac:dyDescent="0.25">
      <c r="G12159">
        <v>14758</v>
      </c>
      <c r="H12159" t="s">
        <v>1816</v>
      </c>
      <c r="I12159" t="s">
        <v>461</v>
      </c>
      <c r="J12159" t="s">
        <v>14234</v>
      </c>
    </row>
    <row r="12160" spans="7:10" x14ac:dyDescent="0.25">
      <c r="G12160">
        <v>14819</v>
      </c>
      <c r="H12160" t="s">
        <v>3169</v>
      </c>
      <c r="I12160" t="s">
        <v>1118</v>
      </c>
      <c r="J12160" t="s">
        <v>14235</v>
      </c>
    </row>
    <row r="12161" spans="7:10" x14ac:dyDescent="0.25">
      <c r="G12161">
        <v>14827</v>
      </c>
      <c r="H12161" t="s">
        <v>3242</v>
      </c>
      <c r="I12161" t="s">
        <v>1118</v>
      </c>
      <c r="J12161" t="s">
        <v>14236</v>
      </c>
    </row>
    <row r="12162" spans="7:10" x14ac:dyDescent="0.25">
      <c r="G12162">
        <v>14835</v>
      </c>
      <c r="H12162" t="s">
        <v>559</v>
      </c>
      <c r="I12162" t="s">
        <v>402</v>
      </c>
      <c r="J12162" t="s">
        <v>14237</v>
      </c>
    </row>
    <row r="12163" spans="7:10" x14ac:dyDescent="0.25">
      <c r="G12163">
        <v>14987</v>
      </c>
      <c r="H12163" t="s">
        <v>1798</v>
      </c>
      <c r="I12163" t="s">
        <v>2561</v>
      </c>
      <c r="J12163" t="s">
        <v>14238</v>
      </c>
    </row>
    <row r="12164" spans="7:10" x14ac:dyDescent="0.25">
      <c r="G12164">
        <v>15100</v>
      </c>
      <c r="H12164" t="s">
        <v>1812</v>
      </c>
      <c r="I12164" t="s">
        <v>421</v>
      </c>
      <c r="J12164" t="s">
        <v>14239</v>
      </c>
    </row>
    <row r="12165" spans="7:10" x14ac:dyDescent="0.25">
      <c r="G12165">
        <v>15112</v>
      </c>
      <c r="H12165" t="s">
        <v>574</v>
      </c>
      <c r="I12165" t="s">
        <v>421</v>
      </c>
      <c r="J12165" t="s">
        <v>14240</v>
      </c>
    </row>
    <row r="12166" spans="7:10" x14ac:dyDescent="0.25">
      <c r="G12166">
        <v>15119</v>
      </c>
      <c r="H12166" t="s">
        <v>6771</v>
      </c>
      <c r="I12166" t="s">
        <v>421</v>
      </c>
      <c r="J12166" t="s">
        <v>14241</v>
      </c>
    </row>
    <row r="12167" spans="7:10" x14ac:dyDescent="0.25">
      <c r="G12167">
        <v>15120</v>
      </c>
      <c r="H12167" t="s">
        <v>817</v>
      </c>
      <c r="I12167" t="s">
        <v>563</v>
      </c>
      <c r="J12167" t="s">
        <v>14242</v>
      </c>
    </row>
    <row r="12168" spans="7:10" x14ac:dyDescent="0.25">
      <c r="G12168">
        <v>15142</v>
      </c>
      <c r="H12168" t="s">
        <v>3483</v>
      </c>
      <c r="I12168" t="s">
        <v>388</v>
      </c>
      <c r="J12168" t="s">
        <v>14243</v>
      </c>
    </row>
    <row r="12169" spans="7:10" x14ac:dyDescent="0.25">
      <c r="G12169">
        <v>15173</v>
      </c>
      <c r="H12169" t="s">
        <v>819</v>
      </c>
      <c r="I12169" t="s">
        <v>291</v>
      </c>
      <c r="J12169" t="s">
        <v>14244</v>
      </c>
    </row>
    <row r="12170" spans="7:10" x14ac:dyDescent="0.25">
      <c r="G12170">
        <v>15188</v>
      </c>
      <c r="H12170" t="s">
        <v>448</v>
      </c>
      <c r="I12170" t="s">
        <v>614</v>
      </c>
      <c r="J12170" t="s">
        <v>14245</v>
      </c>
    </row>
    <row r="12171" spans="7:10" x14ac:dyDescent="0.25">
      <c r="G12171">
        <v>15249</v>
      </c>
      <c r="H12171" t="s">
        <v>390</v>
      </c>
      <c r="I12171" t="s">
        <v>3916</v>
      </c>
      <c r="J12171" t="s">
        <v>14246</v>
      </c>
    </row>
    <row r="12172" spans="7:10" x14ac:dyDescent="0.25">
      <c r="G12172">
        <v>15300</v>
      </c>
      <c r="H12172" t="s">
        <v>3242</v>
      </c>
      <c r="I12172" t="s">
        <v>319</v>
      </c>
      <c r="J12172" t="s">
        <v>14247</v>
      </c>
    </row>
    <row r="12173" spans="7:10" x14ac:dyDescent="0.25">
      <c r="G12173">
        <v>15357</v>
      </c>
      <c r="H12173" t="s">
        <v>3331</v>
      </c>
      <c r="I12173" t="s">
        <v>823</v>
      </c>
      <c r="J12173" t="s">
        <v>14248</v>
      </c>
    </row>
    <row r="12174" spans="7:10" x14ac:dyDescent="0.25">
      <c r="G12174">
        <v>15358</v>
      </c>
      <c r="H12174" t="s">
        <v>1324</v>
      </c>
      <c r="I12174" t="s">
        <v>823</v>
      </c>
      <c r="J12174" t="s">
        <v>14249</v>
      </c>
    </row>
    <row r="12175" spans="7:10" x14ac:dyDescent="0.25">
      <c r="G12175">
        <v>15363</v>
      </c>
      <c r="H12175" t="s">
        <v>1314</v>
      </c>
      <c r="I12175" t="s">
        <v>107</v>
      </c>
      <c r="J12175" t="s">
        <v>14250</v>
      </c>
    </row>
    <row r="12176" spans="7:10" x14ac:dyDescent="0.25">
      <c r="G12176">
        <v>15382</v>
      </c>
      <c r="H12176" t="s">
        <v>707</v>
      </c>
      <c r="I12176" t="s">
        <v>791</v>
      </c>
      <c r="J12176" t="s">
        <v>14251</v>
      </c>
    </row>
    <row r="12177" spans="7:10" x14ac:dyDescent="0.25">
      <c r="G12177">
        <v>15445</v>
      </c>
      <c r="H12177" t="s">
        <v>7572</v>
      </c>
      <c r="I12177" t="s">
        <v>17</v>
      </c>
      <c r="J12177" t="s">
        <v>14252</v>
      </c>
    </row>
    <row r="12178" spans="7:10" x14ac:dyDescent="0.25">
      <c r="G12178">
        <v>15493</v>
      </c>
      <c r="H12178" t="s">
        <v>266</v>
      </c>
      <c r="I12178" t="s">
        <v>82</v>
      </c>
      <c r="J12178" t="s">
        <v>14253</v>
      </c>
    </row>
    <row r="12179" spans="7:10" x14ac:dyDescent="0.25">
      <c r="G12179">
        <v>15573</v>
      </c>
      <c r="H12179" t="s">
        <v>1058</v>
      </c>
      <c r="I12179" t="s">
        <v>148</v>
      </c>
      <c r="J12179" t="s">
        <v>14254</v>
      </c>
    </row>
    <row r="12180" spans="7:10" x14ac:dyDescent="0.25">
      <c r="G12180">
        <v>15582</v>
      </c>
      <c r="H12180" t="s">
        <v>1058</v>
      </c>
      <c r="I12180" t="s">
        <v>252</v>
      </c>
      <c r="J12180" t="s">
        <v>14255</v>
      </c>
    </row>
    <row r="12181" spans="7:10" x14ac:dyDescent="0.25">
      <c r="G12181">
        <v>15588</v>
      </c>
      <c r="H12181" t="s">
        <v>1058</v>
      </c>
      <c r="I12181" t="s">
        <v>619</v>
      </c>
      <c r="J12181" t="s">
        <v>14256</v>
      </c>
    </row>
    <row r="12182" spans="7:10" x14ac:dyDescent="0.25">
      <c r="G12182">
        <v>15613</v>
      </c>
      <c r="H12182" t="s">
        <v>1103</v>
      </c>
      <c r="I12182" t="s">
        <v>745</v>
      </c>
      <c r="J12182" t="s">
        <v>14257</v>
      </c>
    </row>
    <row r="12183" spans="7:10" x14ac:dyDescent="0.25">
      <c r="G12183">
        <v>15618</v>
      </c>
      <c r="H12183" t="s">
        <v>7596</v>
      </c>
      <c r="I12183" t="s">
        <v>483</v>
      </c>
      <c r="J12183" t="s">
        <v>14258</v>
      </c>
    </row>
    <row r="12184" spans="7:10" x14ac:dyDescent="0.25">
      <c r="G12184">
        <v>15727</v>
      </c>
      <c r="H12184" t="s">
        <v>1798</v>
      </c>
      <c r="I12184" t="s">
        <v>1289</v>
      </c>
      <c r="J12184" t="s">
        <v>14259</v>
      </c>
    </row>
    <row r="12185" spans="7:10" x14ac:dyDescent="0.25">
      <c r="G12185">
        <v>15772</v>
      </c>
      <c r="H12185" t="s">
        <v>7673</v>
      </c>
      <c r="I12185" t="s">
        <v>490</v>
      </c>
      <c r="J12185" t="s">
        <v>14260</v>
      </c>
    </row>
    <row r="12186" spans="7:10" x14ac:dyDescent="0.25">
      <c r="G12186">
        <v>15822</v>
      </c>
      <c r="H12186" t="s">
        <v>235</v>
      </c>
      <c r="I12186" t="s">
        <v>29</v>
      </c>
      <c r="J12186" t="s">
        <v>14261</v>
      </c>
    </row>
    <row r="12187" spans="7:10" x14ac:dyDescent="0.25">
      <c r="G12187">
        <v>15896</v>
      </c>
      <c r="H12187" t="s">
        <v>6243</v>
      </c>
      <c r="I12187" t="s">
        <v>20</v>
      </c>
      <c r="J12187" t="s">
        <v>14262</v>
      </c>
    </row>
    <row r="12188" spans="7:10" x14ac:dyDescent="0.25">
      <c r="G12188">
        <v>15953</v>
      </c>
      <c r="H12188" t="s">
        <v>133</v>
      </c>
      <c r="I12188" t="s">
        <v>301</v>
      </c>
      <c r="J12188" t="s">
        <v>14263</v>
      </c>
    </row>
    <row r="12189" spans="7:10" x14ac:dyDescent="0.25">
      <c r="G12189">
        <v>15982</v>
      </c>
      <c r="H12189" t="s">
        <v>266</v>
      </c>
      <c r="I12189" t="s">
        <v>330</v>
      </c>
      <c r="J12189" t="s">
        <v>14264</v>
      </c>
    </row>
    <row r="12190" spans="7:10" x14ac:dyDescent="0.25">
      <c r="G12190">
        <v>16018</v>
      </c>
      <c r="H12190" t="s">
        <v>713</v>
      </c>
      <c r="I12190" t="s">
        <v>166</v>
      </c>
      <c r="J12190" t="s">
        <v>14265</v>
      </c>
    </row>
    <row r="12191" spans="7:10" x14ac:dyDescent="0.25">
      <c r="G12191">
        <v>16033</v>
      </c>
      <c r="H12191" t="s">
        <v>711</v>
      </c>
      <c r="I12191" t="s">
        <v>645</v>
      </c>
      <c r="J12191" t="s">
        <v>14266</v>
      </c>
    </row>
    <row r="12192" spans="7:10" x14ac:dyDescent="0.25">
      <c r="G12192">
        <v>16050</v>
      </c>
      <c r="H12192" t="s">
        <v>1103</v>
      </c>
      <c r="I12192" t="s">
        <v>264</v>
      </c>
      <c r="J12192" t="s">
        <v>14267</v>
      </c>
    </row>
    <row r="12193" spans="7:10" x14ac:dyDescent="0.25">
      <c r="G12193">
        <v>16052</v>
      </c>
      <c r="H12193" t="s">
        <v>163</v>
      </c>
      <c r="I12193" t="s">
        <v>758</v>
      </c>
      <c r="J12193" t="s">
        <v>14268</v>
      </c>
    </row>
    <row r="12194" spans="7:10" x14ac:dyDescent="0.25">
      <c r="G12194">
        <v>16810</v>
      </c>
      <c r="H12194" t="s">
        <v>399</v>
      </c>
      <c r="I12194" t="s">
        <v>441</v>
      </c>
      <c r="J12194" t="s">
        <v>14269</v>
      </c>
    </row>
    <row r="12195" spans="7:10" x14ac:dyDescent="0.25">
      <c r="G12195">
        <v>17683</v>
      </c>
      <c r="H12195" t="s">
        <v>401</v>
      </c>
      <c r="I12195" t="s">
        <v>73</v>
      </c>
      <c r="J12195" t="s">
        <v>14270</v>
      </c>
    </row>
    <row r="12196" spans="7:10" x14ac:dyDescent="0.25">
      <c r="G12196">
        <v>16176</v>
      </c>
      <c r="H12196" t="s">
        <v>948</v>
      </c>
      <c r="I12196" t="s">
        <v>151</v>
      </c>
      <c r="J12196" t="s">
        <v>14271</v>
      </c>
    </row>
    <row r="12197" spans="7:10" x14ac:dyDescent="0.25">
      <c r="G12197">
        <v>16276</v>
      </c>
      <c r="H12197" t="s">
        <v>404</v>
      </c>
      <c r="I12197" t="s">
        <v>477</v>
      </c>
      <c r="J12197" t="s">
        <v>14272</v>
      </c>
    </row>
    <row r="12198" spans="7:10" x14ac:dyDescent="0.25">
      <c r="G12198">
        <v>16283</v>
      </c>
      <c r="H12198" t="s">
        <v>202</v>
      </c>
      <c r="I12198" t="s">
        <v>831</v>
      </c>
      <c r="J12198" t="s">
        <v>14273</v>
      </c>
    </row>
    <row r="12199" spans="7:10" x14ac:dyDescent="0.25">
      <c r="G12199">
        <v>16388</v>
      </c>
      <c r="H12199" t="s">
        <v>1432</v>
      </c>
      <c r="I12199" t="s">
        <v>49</v>
      </c>
      <c r="J12199" t="s">
        <v>14274</v>
      </c>
    </row>
    <row r="12200" spans="7:10" x14ac:dyDescent="0.25">
      <c r="G12200">
        <v>16420</v>
      </c>
      <c r="H12200" t="s">
        <v>1241</v>
      </c>
      <c r="I12200" t="s">
        <v>2615</v>
      </c>
      <c r="J12200" t="s">
        <v>14275</v>
      </c>
    </row>
    <row r="12201" spans="7:10" x14ac:dyDescent="0.25">
      <c r="G12201">
        <v>16498</v>
      </c>
      <c r="H12201" t="s">
        <v>8068</v>
      </c>
      <c r="I12201" t="s">
        <v>23</v>
      </c>
      <c r="J12201" t="s">
        <v>14276</v>
      </c>
    </row>
    <row r="12202" spans="7:10" x14ac:dyDescent="0.25">
      <c r="G12202">
        <v>16548</v>
      </c>
      <c r="H12202" t="s">
        <v>8044</v>
      </c>
      <c r="I12202" t="s">
        <v>160</v>
      </c>
      <c r="J12202" t="s">
        <v>14277</v>
      </c>
    </row>
    <row r="12203" spans="7:10" x14ac:dyDescent="0.25">
      <c r="G12203">
        <v>16578</v>
      </c>
      <c r="H12203" t="s">
        <v>8044</v>
      </c>
      <c r="I12203" t="s">
        <v>1841</v>
      </c>
      <c r="J12203" t="s">
        <v>14278</v>
      </c>
    </row>
    <row r="12204" spans="7:10" x14ac:dyDescent="0.25">
      <c r="G12204">
        <v>16581</v>
      </c>
      <c r="H12204" t="s">
        <v>8044</v>
      </c>
      <c r="I12204" t="s">
        <v>101</v>
      </c>
      <c r="J12204" t="s">
        <v>14279</v>
      </c>
    </row>
    <row r="12205" spans="7:10" x14ac:dyDescent="0.25">
      <c r="G12205">
        <v>16591</v>
      </c>
      <c r="H12205" t="s">
        <v>576</v>
      </c>
      <c r="I12205" t="s">
        <v>181</v>
      </c>
      <c r="J12205" t="s">
        <v>14280</v>
      </c>
    </row>
    <row r="12206" spans="7:10" x14ac:dyDescent="0.25">
      <c r="G12206">
        <v>16606</v>
      </c>
      <c r="H12206" t="s">
        <v>576</v>
      </c>
      <c r="I12206" t="s">
        <v>73</v>
      </c>
      <c r="J12206" t="s">
        <v>14281</v>
      </c>
    </row>
    <row r="12207" spans="7:10" x14ac:dyDescent="0.25">
      <c r="G12207">
        <v>16627</v>
      </c>
      <c r="H12207" t="s">
        <v>1065</v>
      </c>
      <c r="I12207" t="s">
        <v>756</v>
      </c>
      <c r="J12207" t="s">
        <v>14282</v>
      </c>
    </row>
    <row r="12208" spans="7:10" x14ac:dyDescent="0.25">
      <c r="G12208">
        <v>16860</v>
      </c>
      <c r="H12208" t="s">
        <v>1237</v>
      </c>
      <c r="I12208" t="s">
        <v>322</v>
      </c>
      <c r="J12208" t="s">
        <v>14283</v>
      </c>
    </row>
    <row r="12209" spans="7:10" x14ac:dyDescent="0.25">
      <c r="G12209">
        <v>16890</v>
      </c>
      <c r="H12209" t="s">
        <v>3441</v>
      </c>
      <c r="I12209" t="s">
        <v>532</v>
      </c>
      <c r="J12209" t="s">
        <v>14284</v>
      </c>
    </row>
    <row r="12210" spans="7:10" x14ac:dyDescent="0.25">
      <c r="G12210">
        <v>16941</v>
      </c>
      <c r="H12210" t="s">
        <v>1283</v>
      </c>
      <c r="I12210" t="s">
        <v>160</v>
      </c>
      <c r="J12210" t="s">
        <v>14285</v>
      </c>
    </row>
    <row r="12211" spans="7:10" x14ac:dyDescent="0.25">
      <c r="G12211">
        <v>17013</v>
      </c>
      <c r="H12211" t="s">
        <v>955</v>
      </c>
      <c r="I12211" t="s">
        <v>670</v>
      </c>
      <c r="J12211" t="s">
        <v>14286</v>
      </c>
    </row>
    <row r="12212" spans="7:10" x14ac:dyDescent="0.25">
      <c r="G12212">
        <v>17030</v>
      </c>
      <c r="H12212" t="s">
        <v>8197</v>
      </c>
      <c r="I12212" t="s">
        <v>113</v>
      </c>
      <c r="J12212" t="s">
        <v>14287</v>
      </c>
    </row>
    <row r="12213" spans="7:10" x14ac:dyDescent="0.25">
      <c r="G12213">
        <v>17036</v>
      </c>
      <c r="H12213" t="s">
        <v>8197</v>
      </c>
      <c r="I12213" t="s">
        <v>194</v>
      </c>
      <c r="J12213" t="s">
        <v>14288</v>
      </c>
    </row>
    <row r="12214" spans="7:10" x14ac:dyDescent="0.25">
      <c r="G12214">
        <v>17040</v>
      </c>
      <c r="H12214" t="s">
        <v>387</v>
      </c>
      <c r="I12214" t="s">
        <v>133</v>
      </c>
      <c r="J12214" t="s">
        <v>14289</v>
      </c>
    </row>
    <row r="12215" spans="7:10" x14ac:dyDescent="0.25">
      <c r="G12215">
        <v>17131</v>
      </c>
      <c r="H12215" t="s">
        <v>957</v>
      </c>
      <c r="I12215" t="s">
        <v>58</v>
      </c>
      <c r="J12215" t="s">
        <v>14290</v>
      </c>
    </row>
    <row r="12216" spans="7:10" x14ac:dyDescent="0.25">
      <c r="G12216">
        <v>17164</v>
      </c>
      <c r="H12216" t="s">
        <v>279</v>
      </c>
      <c r="I12216" t="s">
        <v>1406</v>
      </c>
      <c r="J12216" t="s">
        <v>14291</v>
      </c>
    </row>
    <row r="12217" spans="7:10" x14ac:dyDescent="0.25">
      <c r="G12217">
        <v>17191</v>
      </c>
      <c r="H12217" t="s">
        <v>279</v>
      </c>
      <c r="I12217" t="s">
        <v>34</v>
      </c>
      <c r="J12217" t="s">
        <v>14292</v>
      </c>
    </row>
    <row r="12218" spans="7:10" x14ac:dyDescent="0.25">
      <c r="G12218">
        <v>17214</v>
      </c>
      <c r="H12218" t="s">
        <v>1585</v>
      </c>
      <c r="I12218" t="s">
        <v>2615</v>
      </c>
      <c r="J12218" t="s">
        <v>14293</v>
      </c>
    </row>
    <row r="12219" spans="7:10" x14ac:dyDescent="0.25">
      <c r="G12219">
        <v>17229</v>
      </c>
      <c r="H12219" t="s">
        <v>1070</v>
      </c>
      <c r="I12219" t="s">
        <v>58</v>
      </c>
      <c r="J12219" t="s">
        <v>14294</v>
      </c>
    </row>
    <row r="12220" spans="7:10" x14ac:dyDescent="0.25">
      <c r="G12220">
        <v>17360</v>
      </c>
      <c r="H12220" t="s">
        <v>412</v>
      </c>
      <c r="I12220" t="s">
        <v>55</v>
      </c>
      <c r="J12220" t="s">
        <v>14295</v>
      </c>
    </row>
    <row r="12221" spans="7:10" x14ac:dyDescent="0.25">
      <c r="G12221">
        <v>17389</v>
      </c>
      <c r="H12221" t="s">
        <v>501</v>
      </c>
      <c r="I12221" t="s">
        <v>127</v>
      </c>
      <c r="J12221" t="s">
        <v>14296</v>
      </c>
    </row>
    <row r="12222" spans="7:10" x14ac:dyDescent="0.25">
      <c r="G12222">
        <v>17390</v>
      </c>
      <c r="H12222" t="s">
        <v>501</v>
      </c>
      <c r="I12222" t="s">
        <v>339</v>
      </c>
      <c r="J12222" t="s">
        <v>14297</v>
      </c>
    </row>
    <row r="12223" spans="7:10" x14ac:dyDescent="0.25">
      <c r="G12223">
        <v>17406</v>
      </c>
      <c r="H12223" t="s">
        <v>501</v>
      </c>
      <c r="I12223" t="s">
        <v>154</v>
      </c>
      <c r="J12223" t="s">
        <v>14298</v>
      </c>
    </row>
    <row r="12224" spans="7:10" x14ac:dyDescent="0.25">
      <c r="G12224">
        <v>17430</v>
      </c>
      <c r="H12224" t="s">
        <v>3788</v>
      </c>
      <c r="I12224" t="s">
        <v>617</v>
      </c>
      <c r="J12224" t="s">
        <v>14299</v>
      </c>
    </row>
    <row r="12225" spans="7:10" x14ac:dyDescent="0.25">
      <c r="G12225">
        <v>17472</v>
      </c>
      <c r="H12225" t="s">
        <v>579</v>
      </c>
      <c r="I12225" t="s">
        <v>52</v>
      </c>
      <c r="J12225" t="s">
        <v>14300</v>
      </c>
    </row>
    <row r="12226" spans="7:10" x14ac:dyDescent="0.25">
      <c r="G12226">
        <v>17561</v>
      </c>
      <c r="H12226" t="s">
        <v>3788</v>
      </c>
      <c r="I12226" t="s">
        <v>133</v>
      </c>
      <c r="J12226" t="s">
        <v>14301</v>
      </c>
    </row>
    <row r="12227" spans="7:10" x14ac:dyDescent="0.25">
      <c r="G12227">
        <v>17611</v>
      </c>
      <c r="H12227" t="s">
        <v>582</v>
      </c>
      <c r="I12227" t="s">
        <v>334</v>
      </c>
      <c r="J12227" t="s">
        <v>14302</v>
      </c>
    </row>
    <row r="12228" spans="7:10" x14ac:dyDescent="0.25">
      <c r="G12228">
        <v>17628</v>
      </c>
      <c r="H12228" t="s">
        <v>582</v>
      </c>
      <c r="I12228" t="s">
        <v>377</v>
      </c>
      <c r="J12228" t="s">
        <v>14303</v>
      </c>
    </row>
    <row r="12229" spans="7:10" x14ac:dyDescent="0.25">
      <c r="G12229">
        <v>17641</v>
      </c>
      <c r="H12229" t="s">
        <v>3788</v>
      </c>
      <c r="I12229" t="s">
        <v>107</v>
      </c>
      <c r="J12229" t="s">
        <v>14304</v>
      </c>
    </row>
    <row r="12230" spans="7:10" x14ac:dyDescent="0.25">
      <c r="G12230">
        <v>17646</v>
      </c>
      <c r="H12230" t="s">
        <v>3625</v>
      </c>
      <c r="I12230" t="s">
        <v>1541</v>
      </c>
      <c r="J12230" t="s">
        <v>14305</v>
      </c>
    </row>
    <row r="12231" spans="7:10" x14ac:dyDescent="0.25">
      <c r="G12231">
        <v>17748</v>
      </c>
      <c r="H12231" t="s">
        <v>415</v>
      </c>
      <c r="I12231" t="s">
        <v>82</v>
      </c>
      <c r="J12231" t="s">
        <v>14306</v>
      </c>
    </row>
    <row r="12232" spans="7:10" x14ac:dyDescent="0.25">
      <c r="G12232">
        <v>17750</v>
      </c>
      <c r="H12232" t="s">
        <v>1667</v>
      </c>
      <c r="I12232" t="s">
        <v>1136</v>
      </c>
      <c r="J12232" t="s">
        <v>14307</v>
      </c>
    </row>
    <row r="12233" spans="7:10" x14ac:dyDescent="0.25">
      <c r="G12233">
        <v>17802</v>
      </c>
      <c r="H12233" t="s">
        <v>8371</v>
      </c>
      <c r="I12233" t="s">
        <v>127</v>
      </c>
      <c r="J12233" t="s">
        <v>14308</v>
      </c>
    </row>
    <row r="12234" spans="7:10" x14ac:dyDescent="0.25">
      <c r="G12234">
        <v>17817</v>
      </c>
      <c r="H12234" t="s">
        <v>8458</v>
      </c>
      <c r="I12234" t="s">
        <v>169</v>
      </c>
      <c r="J12234" t="s">
        <v>14309</v>
      </c>
    </row>
    <row r="12235" spans="7:10" x14ac:dyDescent="0.25">
      <c r="G12235">
        <v>17833</v>
      </c>
      <c r="H12235" t="s">
        <v>8458</v>
      </c>
      <c r="I12235" t="s">
        <v>906</v>
      </c>
      <c r="J12235" t="s">
        <v>14310</v>
      </c>
    </row>
    <row r="12236" spans="7:10" x14ac:dyDescent="0.25">
      <c r="G12236">
        <v>17857</v>
      </c>
      <c r="H12236" t="s">
        <v>8437</v>
      </c>
      <c r="I12236" t="s">
        <v>1506</v>
      </c>
      <c r="J12236" t="s">
        <v>14311</v>
      </c>
    </row>
    <row r="12237" spans="7:10" x14ac:dyDescent="0.25">
      <c r="G12237">
        <v>17905</v>
      </c>
      <c r="H12237" t="s">
        <v>840</v>
      </c>
      <c r="I12237" t="s">
        <v>118</v>
      </c>
      <c r="J12237" t="s">
        <v>14312</v>
      </c>
    </row>
    <row r="12238" spans="7:10" x14ac:dyDescent="0.25">
      <c r="G12238">
        <v>17913</v>
      </c>
      <c r="H12238" t="s">
        <v>840</v>
      </c>
      <c r="I12238" t="s">
        <v>2</v>
      </c>
      <c r="J12238" t="s">
        <v>14313</v>
      </c>
    </row>
    <row r="12239" spans="7:10" x14ac:dyDescent="0.25">
      <c r="G12239">
        <v>18022</v>
      </c>
      <c r="H12239" t="s">
        <v>8534</v>
      </c>
      <c r="I12239" t="s">
        <v>127</v>
      </c>
      <c r="J12239" t="s">
        <v>14314</v>
      </c>
    </row>
    <row r="12240" spans="7:10" x14ac:dyDescent="0.25">
      <c r="G12240">
        <v>18042</v>
      </c>
      <c r="H12240" t="s">
        <v>8542</v>
      </c>
      <c r="I12240" t="s">
        <v>8</v>
      </c>
      <c r="J12240" t="s">
        <v>14315</v>
      </c>
    </row>
    <row r="12241" spans="7:10" x14ac:dyDescent="0.25">
      <c r="G12241">
        <v>18065</v>
      </c>
      <c r="H12241" t="s">
        <v>8542</v>
      </c>
      <c r="I12241" t="s">
        <v>337</v>
      </c>
      <c r="J12241" t="s">
        <v>14316</v>
      </c>
    </row>
    <row r="12242" spans="7:10" x14ac:dyDescent="0.25">
      <c r="G12242">
        <v>18140</v>
      </c>
      <c r="H12242" t="s">
        <v>423</v>
      </c>
      <c r="I12242" t="s">
        <v>240</v>
      </c>
      <c r="J12242" t="s">
        <v>14317</v>
      </c>
    </row>
    <row r="12243" spans="7:10" x14ac:dyDescent="0.25">
      <c r="G12243">
        <v>18142</v>
      </c>
      <c r="H12243" t="s">
        <v>423</v>
      </c>
      <c r="I12243" t="s">
        <v>91</v>
      </c>
      <c r="J12243" t="s">
        <v>14318</v>
      </c>
    </row>
    <row r="12244" spans="7:10" x14ac:dyDescent="0.25">
      <c r="G12244">
        <v>18158</v>
      </c>
      <c r="H12244" t="s">
        <v>423</v>
      </c>
      <c r="I12244" t="s">
        <v>107</v>
      </c>
      <c r="J12244" t="s">
        <v>14319</v>
      </c>
    </row>
    <row r="12245" spans="7:10" x14ac:dyDescent="0.25">
      <c r="G12245">
        <v>18184</v>
      </c>
      <c r="H12245" t="s">
        <v>8580</v>
      </c>
      <c r="I12245" t="s">
        <v>1392</v>
      </c>
      <c r="J12245" t="s">
        <v>14320</v>
      </c>
    </row>
    <row r="12246" spans="7:10" x14ac:dyDescent="0.25">
      <c r="G12246">
        <v>18187</v>
      </c>
      <c r="H12246" t="s">
        <v>8580</v>
      </c>
      <c r="I12246" t="s">
        <v>1327</v>
      </c>
      <c r="J12246" t="s">
        <v>14321</v>
      </c>
    </row>
    <row r="12247" spans="7:10" x14ac:dyDescent="0.25">
      <c r="G12247">
        <v>18197</v>
      </c>
      <c r="H12247" t="s">
        <v>425</v>
      </c>
      <c r="I12247" t="s">
        <v>107</v>
      </c>
      <c r="J12247" t="s">
        <v>14322</v>
      </c>
    </row>
    <row r="12248" spans="7:10" x14ac:dyDescent="0.25">
      <c r="G12248">
        <v>18241</v>
      </c>
      <c r="H12248" t="s">
        <v>2423</v>
      </c>
      <c r="I12248" t="s">
        <v>88</v>
      </c>
      <c r="J12248" t="s">
        <v>14323</v>
      </c>
    </row>
    <row r="12249" spans="7:10" x14ac:dyDescent="0.25">
      <c r="G12249">
        <v>18243</v>
      </c>
      <c r="H12249" t="s">
        <v>584</v>
      </c>
      <c r="I12249" t="s">
        <v>110</v>
      </c>
      <c r="J12249" t="s">
        <v>14324</v>
      </c>
    </row>
    <row r="12250" spans="7:10" x14ac:dyDescent="0.25">
      <c r="G12250">
        <v>18307</v>
      </c>
      <c r="H12250" t="s">
        <v>5806</v>
      </c>
      <c r="I12250" t="s">
        <v>118</v>
      </c>
      <c r="J12250" t="s">
        <v>14325</v>
      </c>
    </row>
    <row r="12251" spans="7:10" x14ac:dyDescent="0.25">
      <c r="G12251">
        <v>18314</v>
      </c>
      <c r="H12251" t="s">
        <v>5806</v>
      </c>
      <c r="I12251" t="s">
        <v>235</v>
      </c>
      <c r="J12251" t="s">
        <v>14326</v>
      </c>
    </row>
    <row r="12252" spans="7:10" x14ac:dyDescent="0.25">
      <c r="G12252">
        <v>18317</v>
      </c>
      <c r="H12252" t="s">
        <v>5806</v>
      </c>
      <c r="I12252" t="s">
        <v>14</v>
      </c>
      <c r="J12252" t="s">
        <v>14327</v>
      </c>
    </row>
    <row r="12253" spans="7:10" x14ac:dyDescent="0.25">
      <c r="G12253">
        <v>18322</v>
      </c>
      <c r="H12253" t="s">
        <v>986</v>
      </c>
      <c r="I12253" t="s">
        <v>619</v>
      </c>
      <c r="J12253" t="s">
        <v>14328</v>
      </c>
    </row>
    <row r="12254" spans="7:10" x14ac:dyDescent="0.25">
      <c r="G12254">
        <v>18342</v>
      </c>
      <c r="H12254" t="s">
        <v>393</v>
      </c>
      <c r="I12254" t="s">
        <v>247</v>
      </c>
      <c r="J12254" t="s">
        <v>14329</v>
      </c>
    </row>
    <row r="12255" spans="7:10" x14ac:dyDescent="0.25">
      <c r="G12255">
        <v>18362</v>
      </c>
      <c r="H12255" t="s">
        <v>393</v>
      </c>
      <c r="I12255" t="s">
        <v>2</v>
      </c>
      <c r="J12255" t="s">
        <v>14330</v>
      </c>
    </row>
    <row r="12256" spans="7:10" x14ac:dyDescent="0.25">
      <c r="G12256">
        <v>18402</v>
      </c>
      <c r="H12256" t="s">
        <v>430</v>
      </c>
      <c r="I12256" t="s">
        <v>118</v>
      </c>
      <c r="J12256" t="s">
        <v>14331</v>
      </c>
    </row>
    <row r="12257" spans="7:10" x14ac:dyDescent="0.25">
      <c r="G12257">
        <v>18412</v>
      </c>
      <c r="H12257" t="s">
        <v>218</v>
      </c>
      <c r="I12257" t="s">
        <v>1838</v>
      </c>
      <c r="J12257" t="s">
        <v>14332</v>
      </c>
    </row>
    <row r="12258" spans="7:10" x14ac:dyDescent="0.25">
      <c r="G12258">
        <v>18460</v>
      </c>
      <c r="H12258" t="s">
        <v>728</v>
      </c>
      <c r="I12258" t="s">
        <v>906</v>
      </c>
      <c r="J12258" t="s">
        <v>14333</v>
      </c>
    </row>
    <row r="12259" spans="7:10" x14ac:dyDescent="0.25">
      <c r="G12259">
        <v>18466</v>
      </c>
      <c r="H12259" t="s">
        <v>8683</v>
      </c>
      <c r="I12259" t="s">
        <v>577</v>
      </c>
      <c r="J12259" t="s">
        <v>14334</v>
      </c>
    </row>
    <row r="12260" spans="7:10" x14ac:dyDescent="0.25">
      <c r="G12260">
        <v>18467</v>
      </c>
      <c r="H12260" t="s">
        <v>8683</v>
      </c>
      <c r="I12260" t="s">
        <v>247</v>
      </c>
      <c r="J12260" t="s">
        <v>14335</v>
      </c>
    </row>
    <row r="12261" spans="7:10" x14ac:dyDescent="0.25">
      <c r="G12261">
        <v>18484</v>
      </c>
      <c r="H12261" t="s">
        <v>8683</v>
      </c>
      <c r="I12261" t="s">
        <v>73</v>
      </c>
      <c r="J12261" t="s">
        <v>14336</v>
      </c>
    </row>
    <row r="12262" spans="7:10" x14ac:dyDescent="0.25">
      <c r="G12262">
        <v>18532</v>
      </c>
      <c r="H12262" t="s">
        <v>5837</v>
      </c>
      <c r="I12262" t="s">
        <v>14</v>
      </c>
      <c r="J12262" t="s">
        <v>14337</v>
      </c>
    </row>
    <row r="12263" spans="7:10" x14ac:dyDescent="0.25">
      <c r="G12263">
        <v>18587</v>
      </c>
      <c r="H12263" t="s">
        <v>433</v>
      </c>
      <c r="I12263" t="s">
        <v>130</v>
      </c>
      <c r="J12263" t="s">
        <v>14338</v>
      </c>
    </row>
    <row r="12264" spans="7:10" x14ac:dyDescent="0.25">
      <c r="G12264">
        <v>18596</v>
      </c>
      <c r="H12264" t="s">
        <v>5857</v>
      </c>
      <c r="I12264" t="s">
        <v>2005</v>
      </c>
      <c r="J12264" t="s">
        <v>14339</v>
      </c>
    </row>
    <row r="12265" spans="7:10" x14ac:dyDescent="0.25">
      <c r="G12265">
        <v>18626</v>
      </c>
      <c r="H12265" t="s">
        <v>847</v>
      </c>
      <c r="I12265" t="s">
        <v>91</v>
      </c>
      <c r="J12265" t="s">
        <v>14340</v>
      </c>
    </row>
    <row r="12266" spans="7:10" x14ac:dyDescent="0.25">
      <c r="G12266">
        <v>18661</v>
      </c>
      <c r="H12266" t="s">
        <v>224</v>
      </c>
      <c r="I12266" t="s">
        <v>341</v>
      </c>
      <c r="J12266" t="s">
        <v>14341</v>
      </c>
    </row>
    <row r="12267" spans="7:10" x14ac:dyDescent="0.25">
      <c r="G12267">
        <v>18689</v>
      </c>
      <c r="H12267" t="s">
        <v>226</v>
      </c>
      <c r="I12267" t="s">
        <v>791</v>
      </c>
      <c r="J12267" t="s">
        <v>14342</v>
      </c>
    </row>
    <row r="12268" spans="7:10" x14ac:dyDescent="0.25">
      <c r="G12268">
        <v>18761</v>
      </c>
      <c r="H12268" t="s">
        <v>5885</v>
      </c>
      <c r="I12268" t="s">
        <v>43</v>
      </c>
      <c r="J12268" t="s">
        <v>14343</v>
      </c>
    </row>
    <row r="12269" spans="7:10" x14ac:dyDescent="0.25">
      <c r="G12269">
        <v>18775</v>
      </c>
      <c r="H12269" t="s">
        <v>1168</v>
      </c>
      <c r="I12269" t="s">
        <v>222</v>
      </c>
      <c r="J12269" t="s">
        <v>14344</v>
      </c>
    </row>
    <row r="12270" spans="7:10" x14ac:dyDescent="0.25">
      <c r="G12270">
        <v>18815</v>
      </c>
      <c r="H12270" t="s">
        <v>232</v>
      </c>
      <c r="I12270" t="s">
        <v>1838</v>
      </c>
      <c r="J12270" t="s">
        <v>14345</v>
      </c>
    </row>
    <row r="12271" spans="7:10" x14ac:dyDescent="0.25">
      <c r="G12271">
        <v>18822</v>
      </c>
      <c r="H12271" t="s">
        <v>853</v>
      </c>
      <c r="I12271" t="s">
        <v>240</v>
      </c>
      <c r="J12271" t="s">
        <v>14346</v>
      </c>
    </row>
    <row r="12272" spans="7:10" x14ac:dyDescent="0.25">
      <c r="G12272">
        <v>18861</v>
      </c>
      <c r="H12272" t="s">
        <v>731</v>
      </c>
      <c r="I12272" t="s">
        <v>563</v>
      </c>
      <c r="J12272" t="s">
        <v>14347</v>
      </c>
    </row>
    <row r="12273" spans="7:10" x14ac:dyDescent="0.25">
      <c r="G12273">
        <v>18912</v>
      </c>
      <c r="H12273" t="s">
        <v>234</v>
      </c>
      <c r="I12273" t="s">
        <v>1014</v>
      </c>
      <c r="J12273" t="s">
        <v>14348</v>
      </c>
    </row>
    <row r="12274" spans="7:10" x14ac:dyDescent="0.25">
      <c r="G12274">
        <v>18914</v>
      </c>
      <c r="H12274" t="s">
        <v>588</v>
      </c>
      <c r="I12274" t="s">
        <v>107</v>
      </c>
      <c r="J12274" t="s">
        <v>14349</v>
      </c>
    </row>
    <row r="12275" spans="7:10" x14ac:dyDescent="0.25">
      <c r="G12275">
        <v>18956</v>
      </c>
      <c r="H12275" t="s">
        <v>1078</v>
      </c>
      <c r="I12275" t="s">
        <v>104</v>
      </c>
      <c r="J12275" t="s">
        <v>14350</v>
      </c>
    </row>
    <row r="12276" spans="7:10" x14ac:dyDescent="0.25">
      <c r="G12276">
        <v>18995</v>
      </c>
      <c r="H12276" t="s">
        <v>590</v>
      </c>
      <c r="I12276" t="s">
        <v>76</v>
      </c>
      <c r="J12276" t="s">
        <v>14351</v>
      </c>
    </row>
    <row r="12277" spans="7:10" x14ac:dyDescent="0.25">
      <c r="G12277">
        <v>19032</v>
      </c>
      <c r="H12277" t="s">
        <v>135</v>
      </c>
      <c r="I12277" t="s">
        <v>1864</v>
      </c>
      <c r="J12277" t="s">
        <v>14352</v>
      </c>
    </row>
    <row r="12278" spans="7:10" x14ac:dyDescent="0.25">
      <c r="G12278">
        <v>19045</v>
      </c>
      <c r="H12278" t="s">
        <v>135</v>
      </c>
      <c r="I12278" t="s">
        <v>672</v>
      </c>
      <c r="J12278" t="s">
        <v>14353</v>
      </c>
    </row>
    <row r="12279" spans="7:10" x14ac:dyDescent="0.25">
      <c r="G12279">
        <v>19049</v>
      </c>
      <c r="H12279" t="s">
        <v>135</v>
      </c>
      <c r="I12279" t="s">
        <v>88</v>
      </c>
      <c r="J12279" t="s">
        <v>14354</v>
      </c>
    </row>
    <row r="12280" spans="7:10" x14ac:dyDescent="0.25">
      <c r="G12280">
        <v>19134</v>
      </c>
      <c r="H12280" t="s">
        <v>1582</v>
      </c>
      <c r="I12280" t="s">
        <v>14</v>
      </c>
      <c r="J12280" t="s">
        <v>14355</v>
      </c>
    </row>
    <row r="12281" spans="7:10" x14ac:dyDescent="0.25">
      <c r="G12281">
        <v>19184</v>
      </c>
      <c r="H12281" t="s">
        <v>1582</v>
      </c>
      <c r="I12281" t="s">
        <v>1924</v>
      </c>
      <c r="J12281" t="s">
        <v>14356</v>
      </c>
    </row>
    <row r="12282" spans="7:10" x14ac:dyDescent="0.25">
      <c r="G12282">
        <v>19192</v>
      </c>
      <c r="H12282" t="s">
        <v>971</v>
      </c>
      <c r="I12282" t="s">
        <v>252</v>
      </c>
      <c r="J12282" t="s">
        <v>14357</v>
      </c>
    </row>
    <row r="12283" spans="7:10" x14ac:dyDescent="0.25">
      <c r="G12283">
        <v>19232</v>
      </c>
      <c r="H12283" t="s">
        <v>1080</v>
      </c>
      <c r="I12283" t="s">
        <v>61</v>
      </c>
      <c r="J12283" t="s">
        <v>14358</v>
      </c>
    </row>
    <row r="12284" spans="7:10" x14ac:dyDescent="0.25">
      <c r="G12284">
        <v>19246</v>
      </c>
      <c r="H12284" t="s">
        <v>239</v>
      </c>
      <c r="I12284" t="s">
        <v>130</v>
      </c>
      <c r="J12284" t="s">
        <v>14359</v>
      </c>
    </row>
    <row r="12285" spans="7:10" x14ac:dyDescent="0.25">
      <c r="G12285">
        <v>19249</v>
      </c>
      <c r="H12285" t="s">
        <v>1027</v>
      </c>
      <c r="I12285" t="s">
        <v>1864</v>
      </c>
      <c r="J12285" t="s">
        <v>14360</v>
      </c>
    </row>
    <row r="12286" spans="7:10" x14ac:dyDescent="0.25">
      <c r="G12286">
        <v>19330</v>
      </c>
      <c r="H12286" t="s">
        <v>800</v>
      </c>
      <c r="I12286" t="s">
        <v>1014</v>
      </c>
      <c r="J12286" t="s">
        <v>14361</v>
      </c>
    </row>
    <row r="12287" spans="7:10" x14ac:dyDescent="0.25">
      <c r="G12287">
        <v>19362</v>
      </c>
      <c r="H12287" t="s">
        <v>9012</v>
      </c>
      <c r="I12287" t="s">
        <v>795</v>
      </c>
      <c r="J12287" t="s">
        <v>14362</v>
      </c>
    </row>
    <row r="12288" spans="7:10" x14ac:dyDescent="0.25">
      <c r="G12288">
        <v>19375</v>
      </c>
      <c r="H12288" t="s">
        <v>800</v>
      </c>
      <c r="I12288" t="s">
        <v>2065</v>
      </c>
      <c r="J12288" t="s">
        <v>14363</v>
      </c>
    </row>
    <row r="12289" spans="7:10" x14ac:dyDescent="0.25">
      <c r="G12289">
        <v>19379</v>
      </c>
      <c r="H12289" t="s">
        <v>9012</v>
      </c>
      <c r="I12289" t="s">
        <v>339</v>
      </c>
      <c r="J12289" t="s">
        <v>14364</v>
      </c>
    </row>
    <row r="12290" spans="7:10" x14ac:dyDescent="0.25">
      <c r="G12290">
        <v>19380</v>
      </c>
      <c r="H12290" t="s">
        <v>800</v>
      </c>
      <c r="I12290" t="s">
        <v>1981</v>
      </c>
      <c r="J12290" t="s">
        <v>14365</v>
      </c>
    </row>
    <row r="12291" spans="7:10" x14ac:dyDescent="0.25">
      <c r="G12291">
        <v>19409</v>
      </c>
      <c r="H12291" t="s">
        <v>800</v>
      </c>
      <c r="I12291" t="s">
        <v>274</v>
      </c>
      <c r="J12291" t="s">
        <v>14366</v>
      </c>
    </row>
    <row r="12292" spans="7:10" x14ac:dyDescent="0.25">
      <c r="G12292">
        <v>19458</v>
      </c>
      <c r="H12292" t="s">
        <v>4786</v>
      </c>
      <c r="I12292" t="s">
        <v>689</v>
      </c>
      <c r="J12292" t="s">
        <v>14367</v>
      </c>
    </row>
    <row r="12293" spans="7:10" x14ac:dyDescent="0.25">
      <c r="G12293">
        <v>19534</v>
      </c>
      <c r="H12293" t="s">
        <v>592</v>
      </c>
      <c r="I12293" t="s">
        <v>252</v>
      </c>
      <c r="J12293" t="s">
        <v>14368</v>
      </c>
    </row>
    <row r="12294" spans="7:10" x14ac:dyDescent="0.25">
      <c r="G12294">
        <v>19559</v>
      </c>
      <c r="H12294" t="s">
        <v>1083</v>
      </c>
      <c r="I12294" t="s">
        <v>689</v>
      </c>
      <c r="J12294" t="s">
        <v>14369</v>
      </c>
    </row>
    <row r="12295" spans="7:10" x14ac:dyDescent="0.25">
      <c r="G12295">
        <v>19591</v>
      </c>
      <c r="H12295" t="s">
        <v>594</v>
      </c>
      <c r="I12295" t="s">
        <v>374</v>
      </c>
      <c r="J12295" t="s">
        <v>14370</v>
      </c>
    </row>
    <row r="12296" spans="7:10" x14ac:dyDescent="0.25">
      <c r="G12296">
        <v>19638</v>
      </c>
      <c r="H12296" t="s">
        <v>657</v>
      </c>
      <c r="I12296" t="s">
        <v>312</v>
      </c>
      <c r="J12296" t="s">
        <v>14371</v>
      </c>
    </row>
    <row r="12297" spans="7:10" x14ac:dyDescent="0.25">
      <c r="G12297">
        <v>19654</v>
      </c>
      <c r="H12297" t="s">
        <v>657</v>
      </c>
      <c r="I12297" t="s">
        <v>2046</v>
      </c>
      <c r="J12297" t="s">
        <v>14372</v>
      </c>
    </row>
    <row r="12298" spans="7:10" x14ac:dyDescent="0.25">
      <c r="G12298">
        <v>19656</v>
      </c>
      <c r="H12298" t="s">
        <v>657</v>
      </c>
      <c r="I12298" t="s">
        <v>1014</v>
      </c>
      <c r="J12298" t="s">
        <v>14373</v>
      </c>
    </row>
    <row r="12299" spans="7:10" x14ac:dyDescent="0.25">
      <c r="G12299">
        <v>19657</v>
      </c>
      <c r="H12299" t="s">
        <v>657</v>
      </c>
      <c r="I12299" t="s">
        <v>2005</v>
      </c>
      <c r="J12299" t="s">
        <v>14374</v>
      </c>
    </row>
    <row r="12300" spans="7:10" x14ac:dyDescent="0.25">
      <c r="G12300">
        <v>19787</v>
      </c>
      <c r="H12300" t="s">
        <v>1177</v>
      </c>
      <c r="I12300" t="s">
        <v>1846</v>
      </c>
      <c r="J12300" t="s">
        <v>14375</v>
      </c>
    </row>
    <row r="12301" spans="7:10" x14ac:dyDescent="0.25">
      <c r="G12301">
        <v>19794</v>
      </c>
      <c r="H12301" t="s">
        <v>1177</v>
      </c>
      <c r="I12301" t="s">
        <v>1864</v>
      </c>
      <c r="J12301" t="s">
        <v>14376</v>
      </c>
    </row>
    <row r="12302" spans="7:10" x14ac:dyDescent="0.25">
      <c r="G12302">
        <v>19866</v>
      </c>
      <c r="H12302" t="s">
        <v>9160</v>
      </c>
      <c r="I12302" t="s">
        <v>76</v>
      </c>
      <c r="J12302" t="s">
        <v>14377</v>
      </c>
    </row>
    <row r="12303" spans="7:10" x14ac:dyDescent="0.25">
      <c r="G12303">
        <v>19874</v>
      </c>
      <c r="H12303" t="s">
        <v>288</v>
      </c>
      <c r="I12303" t="s">
        <v>1014</v>
      </c>
      <c r="J12303" t="s">
        <v>14378</v>
      </c>
    </row>
    <row r="12304" spans="7:10" x14ac:dyDescent="0.25">
      <c r="G12304">
        <v>19879</v>
      </c>
      <c r="H12304" t="s">
        <v>288</v>
      </c>
      <c r="I12304" t="s">
        <v>1045</v>
      </c>
      <c r="J12304" t="s">
        <v>14379</v>
      </c>
    </row>
    <row r="12305" spans="7:10" x14ac:dyDescent="0.25">
      <c r="G12305">
        <v>19975</v>
      </c>
      <c r="H12305" t="s">
        <v>865</v>
      </c>
      <c r="I12305" t="s">
        <v>537</v>
      </c>
      <c r="J12305" t="s">
        <v>14380</v>
      </c>
    </row>
    <row r="12306" spans="7:10" x14ac:dyDescent="0.25">
      <c r="G12306">
        <v>1226</v>
      </c>
      <c r="H12306" t="s">
        <v>1459</v>
      </c>
      <c r="I12306" t="s">
        <v>1460</v>
      </c>
      <c r="J12306" t="s">
        <v>14381</v>
      </c>
    </row>
    <row r="12307" spans="7:10" x14ac:dyDescent="0.25">
      <c r="G12307">
        <v>1227</v>
      </c>
      <c r="H12307" t="s">
        <v>235</v>
      </c>
      <c r="I12307" t="s">
        <v>10208</v>
      </c>
      <c r="J12307" t="s">
        <v>14382</v>
      </c>
    </row>
    <row r="12308" spans="7:10" x14ac:dyDescent="0.25">
      <c r="G12308">
        <v>1594</v>
      </c>
      <c r="H12308" t="s">
        <v>1543</v>
      </c>
      <c r="I12308" t="s">
        <v>40</v>
      </c>
      <c r="J12308" t="s">
        <v>14383</v>
      </c>
    </row>
    <row r="12309" spans="7:10" x14ac:dyDescent="0.25">
      <c r="G12309">
        <v>1598</v>
      </c>
      <c r="H12309" t="s">
        <v>1543</v>
      </c>
      <c r="I12309" t="s">
        <v>55</v>
      </c>
      <c r="J12309" t="s">
        <v>14384</v>
      </c>
    </row>
    <row r="12310" spans="7:10" x14ac:dyDescent="0.25">
      <c r="G12310">
        <v>1653</v>
      </c>
      <c r="H12310" t="s">
        <v>440</v>
      </c>
      <c r="I12310" t="s">
        <v>55</v>
      </c>
      <c r="J12310" t="s">
        <v>14385</v>
      </c>
    </row>
    <row r="12311" spans="7:10" x14ac:dyDescent="0.25">
      <c r="G12311">
        <v>1665</v>
      </c>
      <c r="H12311" t="s">
        <v>599</v>
      </c>
      <c r="I12311" t="s">
        <v>2033</v>
      </c>
      <c r="J12311" t="s">
        <v>14386</v>
      </c>
    </row>
    <row r="12312" spans="7:10" x14ac:dyDescent="0.25">
      <c r="G12312">
        <v>1707</v>
      </c>
      <c r="H12312" t="s">
        <v>1880</v>
      </c>
      <c r="I12312" t="s">
        <v>70</v>
      </c>
      <c r="J12312" t="s">
        <v>14387</v>
      </c>
    </row>
    <row r="12313" spans="7:10" x14ac:dyDescent="0.25">
      <c r="G12313">
        <v>1726</v>
      </c>
      <c r="H12313" t="s">
        <v>1080</v>
      </c>
      <c r="I12313" t="s">
        <v>209</v>
      </c>
      <c r="J12313" t="s">
        <v>14388</v>
      </c>
    </row>
    <row r="12314" spans="7:10" x14ac:dyDescent="0.25">
      <c r="G12314">
        <v>1734</v>
      </c>
      <c r="H12314" t="s">
        <v>1080</v>
      </c>
      <c r="I12314" t="s">
        <v>70</v>
      </c>
      <c r="J12314" t="s">
        <v>14389</v>
      </c>
    </row>
    <row r="12315" spans="7:10" x14ac:dyDescent="0.25">
      <c r="G12315">
        <v>1735</v>
      </c>
      <c r="H12315" t="s">
        <v>599</v>
      </c>
      <c r="I12315" t="s">
        <v>1312</v>
      </c>
      <c r="J12315" t="s">
        <v>14390</v>
      </c>
    </row>
    <row r="12316" spans="7:10" x14ac:dyDescent="0.25">
      <c r="G12316">
        <v>1749</v>
      </c>
      <c r="H12316" t="s">
        <v>1080</v>
      </c>
      <c r="I12316" t="s">
        <v>58</v>
      </c>
      <c r="J12316" t="s">
        <v>14391</v>
      </c>
    </row>
    <row r="12317" spans="7:10" x14ac:dyDescent="0.25">
      <c r="G12317">
        <v>1816</v>
      </c>
      <c r="H12317" t="s">
        <v>1928</v>
      </c>
      <c r="I12317" t="s">
        <v>619</v>
      </c>
      <c r="J12317" t="s">
        <v>14392</v>
      </c>
    </row>
    <row r="12318" spans="7:10" x14ac:dyDescent="0.25">
      <c r="G12318">
        <v>1970</v>
      </c>
      <c r="H12318" t="s">
        <v>448</v>
      </c>
      <c r="I12318" t="s">
        <v>11</v>
      </c>
      <c r="J12318" t="s">
        <v>14393</v>
      </c>
    </row>
    <row r="12319" spans="7:10" x14ac:dyDescent="0.25">
      <c r="G12319">
        <v>2006</v>
      </c>
      <c r="H12319" t="s">
        <v>446</v>
      </c>
      <c r="I12319" t="s">
        <v>88</v>
      </c>
      <c r="J12319" t="s">
        <v>14394</v>
      </c>
    </row>
    <row r="12320" spans="7:10" x14ac:dyDescent="0.25">
      <c r="G12320">
        <v>2033</v>
      </c>
      <c r="H12320" t="s">
        <v>1462</v>
      </c>
      <c r="I12320" t="s">
        <v>906</v>
      </c>
      <c r="J12320" t="s">
        <v>14395</v>
      </c>
    </row>
    <row r="12321" spans="7:10" x14ac:dyDescent="0.25">
      <c r="G12321">
        <v>2038</v>
      </c>
      <c r="H12321" t="s">
        <v>126</v>
      </c>
      <c r="I12321" t="s">
        <v>702</v>
      </c>
      <c r="J12321" t="s">
        <v>14396</v>
      </c>
    </row>
    <row r="12322" spans="7:10" x14ac:dyDescent="0.25">
      <c r="G12322">
        <v>2080</v>
      </c>
      <c r="H12322" t="s">
        <v>4</v>
      </c>
      <c r="I12322" t="s">
        <v>301</v>
      </c>
      <c r="J12322" t="s">
        <v>14397</v>
      </c>
    </row>
    <row r="12323" spans="7:10" x14ac:dyDescent="0.25">
      <c r="G12323">
        <v>2205</v>
      </c>
      <c r="H12323" t="s">
        <v>1089</v>
      </c>
      <c r="I12323" t="s">
        <v>339</v>
      </c>
      <c r="J12323" t="s">
        <v>14398</v>
      </c>
    </row>
    <row r="12324" spans="7:10" x14ac:dyDescent="0.25">
      <c r="G12324">
        <v>2404</v>
      </c>
      <c r="H12324" t="s">
        <v>2206</v>
      </c>
      <c r="I12324" t="s">
        <v>43</v>
      </c>
      <c r="J12324" t="s">
        <v>14399</v>
      </c>
    </row>
    <row r="12325" spans="7:10" x14ac:dyDescent="0.25">
      <c r="G12325">
        <v>2421</v>
      </c>
      <c r="H12325" t="s">
        <v>13</v>
      </c>
      <c r="I12325" t="s">
        <v>312</v>
      </c>
      <c r="J12325" t="s">
        <v>14400</v>
      </c>
    </row>
    <row r="12326" spans="7:10" x14ac:dyDescent="0.25">
      <c r="G12326">
        <v>2803</v>
      </c>
      <c r="H12326" t="s">
        <v>843</v>
      </c>
      <c r="I12326" t="s">
        <v>544</v>
      </c>
      <c r="J12326" t="s">
        <v>14401</v>
      </c>
    </row>
    <row r="12327" spans="7:10" x14ac:dyDescent="0.25">
      <c r="G12327">
        <v>3234</v>
      </c>
      <c r="H12327" t="s">
        <v>2128</v>
      </c>
      <c r="I12327" t="s">
        <v>264</v>
      </c>
      <c r="J12327" t="s">
        <v>14402</v>
      </c>
    </row>
    <row r="12328" spans="7:10" x14ac:dyDescent="0.25">
      <c r="G12328">
        <v>3847</v>
      </c>
      <c r="H12328" t="s">
        <v>10</v>
      </c>
      <c r="I12328" t="s">
        <v>438</v>
      </c>
      <c r="J12328" t="s">
        <v>14403</v>
      </c>
    </row>
    <row r="12329" spans="7:10" x14ac:dyDescent="0.25">
      <c r="G12329">
        <v>2222</v>
      </c>
      <c r="H12329" t="s">
        <v>740</v>
      </c>
      <c r="I12329" t="s">
        <v>791</v>
      </c>
      <c r="J12329" t="s">
        <v>14404</v>
      </c>
    </row>
    <row r="12330" spans="7:10" x14ac:dyDescent="0.25">
      <c r="G12330">
        <v>2236</v>
      </c>
      <c r="H12330" t="s">
        <v>740</v>
      </c>
      <c r="I12330" t="s">
        <v>20</v>
      </c>
      <c r="J12330" t="s">
        <v>14405</v>
      </c>
    </row>
    <row r="12331" spans="7:10" x14ac:dyDescent="0.25">
      <c r="G12331">
        <v>2250</v>
      </c>
      <c r="H12331" t="s">
        <v>740</v>
      </c>
      <c r="I12331" t="s">
        <v>145</v>
      </c>
      <c r="J12331" t="s">
        <v>14406</v>
      </c>
    </row>
    <row r="12332" spans="7:10" x14ac:dyDescent="0.25">
      <c r="G12332">
        <v>2282</v>
      </c>
      <c r="H12332" t="s">
        <v>873</v>
      </c>
      <c r="I12332" t="s">
        <v>1045</v>
      </c>
      <c r="J12332" t="s">
        <v>14407</v>
      </c>
    </row>
    <row r="12333" spans="7:10" x14ac:dyDescent="0.25">
      <c r="G12333">
        <v>2303</v>
      </c>
      <c r="H12333" t="s">
        <v>871</v>
      </c>
      <c r="I12333" t="s">
        <v>20</v>
      </c>
      <c r="J12333" t="s">
        <v>14408</v>
      </c>
    </row>
    <row r="12334" spans="7:10" x14ac:dyDescent="0.25">
      <c r="G12334">
        <v>2313</v>
      </c>
      <c r="H12334" t="s">
        <v>871</v>
      </c>
      <c r="I12334" t="s">
        <v>17</v>
      </c>
      <c r="J12334" t="s">
        <v>14409</v>
      </c>
    </row>
    <row r="12335" spans="7:10" x14ac:dyDescent="0.25">
      <c r="G12335">
        <v>2325</v>
      </c>
      <c r="H12335" t="s">
        <v>1091</v>
      </c>
      <c r="I12335" t="s">
        <v>160</v>
      </c>
      <c r="J12335" t="s">
        <v>14410</v>
      </c>
    </row>
    <row r="12336" spans="7:10" x14ac:dyDescent="0.25">
      <c r="G12336">
        <v>2333</v>
      </c>
      <c r="H12336" t="s">
        <v>873</v>
      </c>
      <c r="I12336" t="s">
        <v>1100</v>
      </c>
      <c r="J12336" t="s">
        <v>14411</v>
      </c>
    </row>
    <row r="12337" spans="7:10" x14ac:dyDescent="0.25">
      <c r="G12337">
        <v>2435</v>
      </c>
      <c r="H12337" t="s">
        <v>13</v>
      </c>
      <c r="I12337" t="s">
        <v>2005</v>
      </c>
      <c r="J12337" t="s">
        <v>14412</v>
      </c>
    </row>
    <row r="12338" spans="7:10" x14ac:dyDescent="0.25">
      <c r="G12338">
        <v>2462</v>
      </c>
      <c r="H12338" t="s">
        <v>16</v>
      </c>
      <c r="I12338" t="s">
        <v>222</v>
      </c>
      <c r="J12338" t="s">
        <v>14413</v>
      </c>
    </row>
    <row r="12339" spans="7:10" x14ac:dyDescent="0.25">
      <c r="G12339">
        <v>2463</v>
      </c>
      <c r="H12339" t="s">
        <v>16</v>
      </c>
      <c r="I12339" t="s">
        <v>563</v>
      </c>
      <c r="J12339" t="s">
        <v>14414</v>
      </c>
    </row>
    <row r="12340" spans="7:10" x14ac:dyDescent="0.25">
      <c r="G12340">
        <v>2466</v>
      </c>
      <c r="H12340" t="s">
        <v>16</v>
      </c>
      <c r="I12340" t="s">
        <v>8</v>
      </c>
      <c r="J12340" t="s">
        <v>14415</v>
      </c>
    </row>
    <row r="12341" spans="7:10" x14ac:dyDescent="0.25">
      <c r="G12341">
        <v>2469</v>
      </c>
      <c r="H12341" t="s">
        <v>13</v>
      </c>
      <c r="I12341" t="s">
        <v>1312</v>
      </c>
      <c r="J12341" t="s">
        <v>14416</v>
      </c>
    </row>
    <row r="12342" spans="7:10" x14ac:dyDescent="0.25">
      <c r="G12342">
        <v>2495</v>
      </c>
      <c r="H12342" t="s">
        <v>16</v>
      </c>
      <c r="I12342" t="s">
        <v>337</v>
      </c>
      <c r="J12342" t="s">
        <v>14417</v>
      </c>
    </row>
    <row r="12343" spans="7:10" x14ac:dyDescent="0.25">
      <c r="G12343">
        <v>2517</v>
      </c>
      <c r="H12343" t="s">
        <v>2256</v>
      </c>
      <c r="I12343" t="s">
        <v>1846</v>
      </c>
      <c r="J12343" t="s">
        <v>14418</v>
      </c>
    </row>
    <row r="12344" spans="7:10" x14ac:dyDescent="0.25">
      <c r="G12344">
        <v>2612</v>
      </c>
      <c r="H12344" t="s">
        <v>249</v>
      </c>
      <c r="I12344" t="s">
        <v>107</v>
      </c>
      <c r="J12344" t="s">
        <v>14419</v>
      </c>
    </row>
    <row r="12345" spans="7:10" x14ac:dyDescent="0.25">
      <c r="G12345">
        <v>2763</v>
      </c>
      <c r="H12345" t="s">
        <v>457</v>
      </c>
      <c r="I12345" t="s">
        <v>438</v>
      </c>
      <c r="J12345" t="s">
        <v>14420</v>
      </c>
    </row>
    <row r="12346" spans="7:10" x14ac:dyDescent="0.25">
      <c r="G12346">
        <v>2768</v>
      </c>
      <c r="H12346" t="s">
        <v>843</v>
      </c>
      <c r="I12346" t="s">
        <v>304</v>
      </c>
      <c r="J12346" t="s">
        <v>14421</v>
      </c>
    </row>
    <row r="12347" spans="7:10" x14ac:dyDescent="0.25">
      <c r="G12347">
        <v>2775</v>
      </c>
      <c r="H12347" t="s">
        <v>843</v>
      </c>
      <c r="I12347" t="s">
        <v>506</v>
      </c>
      <c r="J12347" t="s">
        <v>14422</v>
      </c>
    </row>
    <row r="12348" spans="7:10" x14ac:dyDescent="0.25">
      <c r="G12348">
        <v>2859</v>
      </c>
      <c r="H12348" t="s">
        <v>608</v>
      </c>
      <c r="I12348" t="s">
        <v>672</v>
      </c>
      <c r="J12348" t="s">
        <v>14423</v>
      </c>
    </row>
    <row r="12349" spans="7:10" x14ac:dyDescent="0.25">
      <c r="G12349">
        <v>2904</v>
      </c>
      <c r="H12349" t="s">
        <v>610</v>
      </c>
      <c r="I12349" t="s">
        <v>76</v>
      </c>
      <c r="J12349" t="s">
        <v>14424</v>
      </c>
    </row>
    <row r="12350" spans="7:10" x14ac:dyDescent="0.25">
      <c r="G12350">
        <v>2909</v>
      </c>
      <c r="H12350" t="s">
        <v>2423</v>
      </c>
      <c r="I12350" t="s">
        <v>1835</v>
      </c>
      <c r="J12350" t="s">
        <v>14425</v>
      </c>
    </row>
    <row r="12351" spans="7:10" x14ac:dyDescent="0.25">
      <c r="G12351">
        <v>2982</v>
      </c>
      <c r="H12351" t="s">
        <v>460</v>
      </c>
      <c r="I12351" t="s">
        <v>339</v>
      </c>
      <c r="J12351" t="s">
        <v>14426</v>
      </c>
    </row>
    <row r="12352" spans="7:10" x14ac:dyDescent="0.25">
      <c r="G12352">
        <v>2988</v>
      </c>
      <c r="H12352" t="s">
        <v>19</v>
      </c>
      <c r="I12352" t="s">
        <v>107</v>
      </c>
      <c r="J12352" t="s">
        <v>14427</v>
      </c>
    </row>
    <row r="12353" spans="7:10" x14ac:dyDescent="0.25">
      <c r="G12353">
        <v>3128</v>
      </c>
      <c r="H12353" t="s">
        <v>144</v>
      </c>
      <c r="I12353" t="s">
        <v>1014</v>
      </c>
      <c r="J12353" t="s">
        <v>14428</v>
      </c>
    </row>
    <row r="12354" spans="7:10" x14ac:dyDescent="0.25">
      <c r="G12354">
        <v>3130</v>
      </c>
      <c r="H12354" t="s">
        <v>144</v>
      </c>
      <c r="I12354" t="s">
        <v>2005</v>
      </c>
      <c r="J12354" t="s">
        <v>14429</v>
      </c>
    </row>
    <row r="12355" spans="7:10" x14ac:dyDescent="0.25">
      <c r="G12355">
        <v>3169</v>
      </c>
      <c r="H12355" t="s">
        <v>463</v>
      </c>
      <c r="I12355" t="s">
        <v>8</v>
      </c>
      <c r="J12355" t="s">
        <v>14430</v>
      </c>
    </row>
    <row r="12356" spans="7:10" x14ac:dyDescent="0.25">
      <c r="G12356">
        <v>3203</v>
      </c>
      <c r="H12356" t="s">
        <v>2124</v>
      </c>
      <c r="I12356" t="s">
        <v>107</v>
      </c>
      <c r="J12356" t="s">
        <v>14431</v>
      </c>
    </row>
    <row r="12357" spans="7:10" x14ac:dyDescent="0.25">
      <c r="G12357">
        <v>3297</v>
      </c>
      <c r="H12357" t="s">
        <v>744</v>
      </c>
      <c r="I12357" t="s">
        <v>2615</v>
      </c>
      <c r="J12357" t="s">
        <v>14432</v>
      </c>
    </row>
    <row r="12358" spans="7:10" x14ac:dyDescent="0.25">
      <c r="G12358">
        <v>3308</v>
      </c>
      <c r="H12358" t="s">
        <v>744</v>
      </c>
      <c r="I12358" t="s">
        <v>2129</v>
      </c>
      <c r="J12358" t="s">
        <v>14433</v>
      </c>
    </row>
    <row r="12359" spans="7:10" x14ac:dyDescent="0.25">
      <c r="G12359">
        <v>3327</v>
      </c>
      <c r="H12359" t="s">
        <v>258</v>
      </c>
      <c r="I12359" t="s">
        <v>243</v>
      </c>
      <c r="J12359" t="s">
        <v>14434</v>
      </c>
    </row>
    <row r="12360" spans="7:10" x14ac:dyDescent="0.25">
      <c r="G12360">
        <v>3358</v>
      </c>
      <c r="H12360" t="s">
        <v>22</v>
      </c>
      <c r="I12360" t="s">
        <v>1065</v>
      </c>
      <c r="J12360" t="s">
        <v>14435</v>
      </c>
    </row>
    <row r="12361" spans="7:10" x14ac:dyDescent="0.25">
      <c r="G12361">
        <v>3392</v>
      </c>
      <c r="H12361" t="s">
        <v>22</v>
      </c>
      <c r="I12361" t="s">
        <v>1288</v>
      </c>
      <c r="J12361" t="s">
        <v>14436</v>
      </c>
    </row>
    <row r="12362" spans="7:10" x14ac:dyDescent="0.25">
      <c r="G12362">
        <v>3422</v>
      </c>
      <c r="H12362" t="s">
        <v>171</v>
      </c>
      <c r="I12362" t="s">
        <v>1506</v>
      </c>
      <c r="J12362" t="s">
        <v>14437</v>
      </c>
    </row>
    <row r="12363" spans="7:10" x14ac:dyDescent="0.25">
      <c r="G12363">
        <v>3464</v>
      </c>
      <c r="H12363" t="s">
        <v>171</v>
      </c>
      <c r="I12363" t="s">
        <v>1136</v>
      </c>
      <c r="J12363" t="s">
        <v>14438</v>
      </c>
    </row>
    <row r="12364" spans="7:10" x14ac:dyDescent="0.25">
      <c r="G12364">
        <v>3508</v>
      </c>
      <c r="H12364" t="s">
        <v>465</v>
      </c>
      <c r="I12364" t="s">
        <v>758</v>
      </c>
      <c r="J12364" t="s">
        <v>14439</v>
      </c>
    </row>
    <row r="12365" spans="7:10" x14ac:dyDescent="0.25">
      <c r="G12365">
        <v>3510</v>
      </c>
      <c r="H12365" t="s">
        <v>2662</v>
      </c>
      <c r="I12365" t="s">
        <v>617</v>
      </c>
      <c r="J12365" t="s">
        <v>14440</v>
      </c>
    </row>
    <row r="12366" spans="7:10" x14ac:dyDescent="0.25">
      <c r="G12366">
        <v>3548</v>
      </c>
      <c r="H12366" t="s">
        <v>465</v>
      </c>
      <c r="I12366" t="s">
        <v>477</v>
      </c>
      <c r="J12366" t="s">
        <v>14441</v>
      </c>
    </row>
    <row r="12367" spans="7:10" x14ac:dyDescent="0.25">
      <c r="G12367">
        <v>3582</v>
      </c>
      <c r="H12367" t="s">
        <v>751</v>
      </c>
      <c r="I12367" t="s">
        <v>76</v>
      </c>
      <c r="J12367" t="s">
        <v>14442</v>
      </c>
    </row>
    <row r="12368" spans="7:10" x14ac:dyDescent="0.25">
      <c r="G12368">
        <v>3604</v>
      </c>
      <c r="H12368" t="s">
        <v>751</v>
      </c>
      <c r="I12368" t="s">
        <v>490</v>
      </c>
      <c r="J12368" t="s">
        <v>14443</v>
      </c>
    </row>
    <row r="12369" spans="7:10" x14ac:dyDescent="0.25">
      <c r="G12369">
        <v>3608</v>
      </c>
      <c r="H12369" t="s">
        <v>751</v>
      </c>
      <c r="I12369" t="s">
        <v>477</v>
      </c>
      <c r="J12369" t="s">
        <v>14444</v>
      </c>
    </row>
    <row r="12370" spans="7:10" x14ac:dyDescent="0.25">
      <c r="G12370">
        <v>3651</v>
      </c>
      <c r="H12370" t="s">
        <v>261</v>
      </c>
      <c r="I12370" t="s">
        <v>394</v>
      </c>
      <c r="J12370" t="s">
        <v>14445</v>
      </c>
    </row>
    <row r="12371" spans="7:10" x14ac:dyDescent="0.25">
      <c r="G12371">
        <v>3659</v>
      </c>
      <c r="H12371" t="s">
        <v>263</v>
      </c>
      <c r="I12371" t="s">
        <v>23</v>
      </c>
      <c r="J12371" t="s">
        <v>14446</v>
      </c>
    </row>
    <row r="12372" spans="7:10" x14ac:dyDescent="0.25">
      <c r="G12372">
        <v>3744</v>
      </c>
      <c r="H12372" t="s">
        <v>25</v>
      </c>
      <c r="I12372" t="s">
        <v>438</v>
      </c>
      <c r="J12372" t="s">
        <v>14447</v>
      </c>
    </row>
    <row r="12373" spans="7:10" x14ac:dyDescent="0.25">
      <c r="G12373">
        <v>3829</v>
      </c>
      <c r="H12373" t="s">
        <v>10</v>
      </c>
      <c r="I12373" t="s">
        <v>259</v>
      </c>
      <c r="J12373" t="s">
        <v>14448</v>
      </c>
    </row>
    <row r="12374" spans="7:10" x14ac:dyDescent="0.25">
      <c r="G12374">
        <v>3842</v>
      </c>
      <c r="H12374" t="s">
        <v>174</v>
      </c>
      <c r="I12374" t="s">
        <v>193</v>
      </c>
      <c r="J12374" t="s">
        <v>14449</v>
      </c>
    </row>
    <row r="12375" spans="7:10" x14ac:dyDescent="0.25">
      <c r="G12375">
        <v>3863</v>
      </c>
      <c r="H12375" t="s">
        <v>10</v>
      </c>
      <c r="I12375" t="s">
        <v>374</v>
      </c>
      <c r="J12375" t="s">
        <v>14450</v>
      </c>
    </row>
    <row r="12376" spans="7:10" x14ac:dyDescent="0.25">
      <c r="G12376">
        <v>5441</v>
      </c>
      <c r="H12376" t="s">
        <v>1607</v>
      </c>
      <c r="I12376" t="s">
        <v>377</v>
      </c>
      <c r="J12376" t="s">
        <v>14451</v>
      </c>
    </row>
    <row r="12377" spans="7:10" x14ac:dyDescent="0.25">
      <c r="G12377">
        <v>5443</v>
      </c>
      <c r="H12377" t="s">
        <v>2834</v>
      </c>
      <c r="I12377" t="s">
        <v>88</v>
      </c>
      <c r="J12377" t="s">
        <v>14452</v>
      </c>
    </row>
    <row r="12378" spans="7:10" x14ac:dyDescent="0.25">
      <c r="G12378">
        <v>5460</v>
      </c>
      <c r="H12378" t="s">
        <v>2834</v>
      </c>
      <c r="I12378" t="s">
        <v>274</v>
      </c>
      <c r="J12378" t="s">
        <v>14453</v>
      </c>
    </row>
    <row r="12379" spans="7:10" x14ac:dyDescent="0.25">
      <c r="G12379">
        <v>6313</v>
      </c>
      <c r="H12379" t="s">
        <v>2860</v>
      </c>
      <c r="I12379" t="s">
        <v>219</v>
      </c>
      <c r="J12379" t="s">
        <v>14454</v>
      </c>
    </row>
    <row r="12380" spans="7:10" x14ac:dyDescent="0.25">
      <c r="G12380">
        <v>3899</v>
      </c>
      <c r="H12380" t="s">
        <v>468</v>
      </c>
      <c r="I12380" t="s">
        <v>309</v>
      </c>
      <c r="J12380" t="s">
        <v>14455</v>
      </c>
    </row>
    <row r="12381" spans="7:10" x14ac:dyDescent="0.25">
      <c r="G12381">
        <v>3922</v>
      </c>
      <c r="H12381" t="s">
        <v>183</v>
      </c>
      <c r="I12381" t="s">
        <v>136</v>
      </c>
      <c r="J12381" t="s">
        <v>14456</v>
      </c>
    </row>
    <row r="12382" spans="7:10" x14ac:dyDescent="0.25">
      <c r="G12382">
        <v>3965</v>
      </c>
      <c r="H12382" t="s">
        <v>45</v>
      </c>
      <c r="I12382" t="s">
        <v>1068</v>
      </c>
      <c r="J12382" t="s">
        <v>14457</v>
      </c>
    </row>
    <row r="12383" spans="7:10" x14ac:dyDescent="0.25">
      <c r="G12383">
        <v>3996</v>
      </c>
      <c r="H12383" t="s">
        <v>36</v>
      </c>
      <c r="I12383" t="s">
        <v>670</v>
      </c>
      <c r="J12383" t="s">
        <v>14458</v>
      </c>
    </row>
    <row r="12384" spans="7:10" x14ac:dyDescent="0.25">
      <c r="G12384">
        <v>4022</v>
      </c>
      <c r="H12384" t="s">
        <v>36</v>
      </c>
      <c r="I12384" t="s">
        <v>1068</v>
      </c>
      <c r="J12384" t="s">
        <v>14459</v>
      </c>
    </row>
    <row r="12385" spans="7:10" x14ac:dyDescent="0.25">
      <c r="G12385">
        <v>4066</v>
      </c>
      <c r="H12385" t="s">
        <v>2930</v>
      </c>
      <c r="I12385" t="s">
        <v>107</v>
      </c>
      <c r="J12385" t="s">
        <v>14460</v>
      </c>
    </row>
    <row r="12386" spans="7:10" x14ac:dyDescent="0.25">
      <c r="G12386">
        <v>4069</v>
      </c>
      <c r="H12386" t="s">
        <v>2930</v>
      </c>
      <c r="I12386" t="s">
        <v>136</v>
      </c>
      <c r="J12386" t="s">
        <v>14461</v>
      </c>
    </row>
    <row r="12387" spans="7:10" x14ac:dyDescent="0.25">
      <c r="G12387">
        <v>4084</v>
      </c>
      <c r="H12387" t="s">
        <v>2930</v>
      </c>
      <c r="I12387" t="s">
        <v>79</v>
      </c>
      <c r="J12387" t="s">
        <v>14462</v>
      </c>
    </row>
    <row r="12388" spans="7:10" x14ac:dyDescent="0.25">
      <c r="G12388">
        <v>4086</v>
      </c>
      <c r="H12388" t="s">
        <v>2954</v>
      </c>
      <c r="I12388" t="s">
        <v>614</v>
      </c>
      <c r="J12388" t="s">
        <v>14463</v>
      </c>
    </row>
    <row r="12389" spans="7:10" x14ac:dyDescent="0.25">
      <c r="G12389">
        <v>4160</v>
      </c>
      <c r="H12389" t="s">
        <v>2977</v>
      </c>
      <c r="I12389" t="s">
        <v>40</v>
      </c>
      <c r="J12389" t="s">
        <v>14464</v>
      </c>
    </row>
    <row r="12390" spans="7:10" x14ac:dyDescent="0.25">
      <c r="G12390">
        <v>4225</v>
      </c>
      <c r="H12390" t="s">
        <v>625</v>
      </c>
      <c r="I12390" t="s">
        <v>145</v>
      </c>
      <c r="J12390" t="s">
        <v>14465</v>
      </c>
    </row>
    <row r="12391" spans="7:10" x14ac:dyDescent="0.25">
      <c r="G12391">
        <v>4390</v>
      </c>
      <c r="H12391" t="s">
        <v>3098</v>
      </c>
      <c r="I12391" t="s">
        <v>55</v>
      </c>
      <c r="J12391" t="s">
        <v>14466</v>
      </c>
    </row>
    <row r="12392" spans="7:10" x14ac:dyDescent="0.25">
      <c r="G12392">
        <v>4402</v>
      </c>
      <c r="H12392" t="s">
        <v>822</v>
      </c>
      <c r="I12392" t="s">
        <v>544</v>
      </c>
      <c r="J12392" t="s">
        <v>14467</v>
      </c>
    </row>
    <row r="12393" spans="7:10" x14ac:dyDescent="0.25">
      <c r="G12393">
        <v>4418</v>
      </c>
      <c r="H12393" t="s">
        <v>3098</v>
      </c>
      <c r="I12393" t="s">
        <v>166</v>
      </c>
      <c r="J12393" t="s">
        <v>14468</v>
      </c>
    </row>
    <row r="12394" spans="7:10" x14ac:dyDescent="0.25">
      <c r="G12394">
        <v>4463</v>
      </c>
      <c r="H12394" t="s">
        <v>475</v>
      </c>
      <c r="I12394" t="s">
        <v>252</v>
      </c>
      <c r="J12394" t="s">
        <v>14469</v>
      </c>
    </row>
    <row r="12395" spans="7:10" x14ac:dyDescent="0.25">
      <c r="G12395">
        <v>4465</v>
      </c>
      <c r="H12395" t="s">
        <v>475</v>
      </c>
      <c r="I12395" t="s">
        <v>11</v>
      </c>
      <c r="J12395" t="s">
        <v>14470</v>
      </c>
    </row>
    <row r="12396" spans="7:10" x14ac:dyDescent="0.25">
      <c r="G12396">
        <v>4655</v>
      </c>
      <c r="H12396" t="s">
        <v>1816</v>
      </c>
      <c r="I12396" t="s">
        <v>544</v>
      </c>
      <c r="J12396" t="s">
        <v>14471</v>
      </c>
    </row>
    <row r="12397" spans="7:10" x14ac:dyDescent="0.25">
      <c r="G12397">
        <v>4663</v>
      </c>
      <c r="H12397" t="s">
        <v>1816</v>
      </c>
      <c r="I12397" t="s">
        <v>247</v>
      </c>
      <c r="J12397" t="s">
        <v>14472</v>
      </c>
    </row>
    <row r="12398" spans="7:10" x14ac:dyDescent="0.25">
      <c r="G12398">
        <v>4676</v>
      </c>
      <c r="H12398" t="s">
        <v>3195</v>
      </c>
      <c r="I12398" t="s">
        <v>670</v>
      </c>
      <c r="J12398" t="s">
        <v>14473</v>
      </c>
    </row>
    <row r="12399" spans="7:10" x14ac:dyDescent="0.25">
      <c r="G12399">
        <v>4730</v>
      </c>
      <c r="H12399" t="s">
        <v>887</v>
      </c>
      <c r="I12399" t="s">
        <v>670</v>
      </c>
      <c r="J12399" t="s">
        <v>14474</v>
      </c>
    </row>
    <row r="12400" spans="7:10" x14ac:dyDescent="0.25">
      <c r="G12400">
        <v>4738</v>
      </c>
      <c r="H12400" t="s">
        <v>3242</v>
      </c>
      <c r="I12400" t="s">
        <v>1312</v>
      </c>
      <c r="J12400" t="s">
        <v>14475</v>
      </c>
    </row>
    <row r="12401" spans="7:10" x14ac:dyDescent="0.25">
      <c r="G12401">
        <v>4773</v>
      </c>
      <c r="H12401" t="s">
        <v>479</v>
      </c>
      <c r="I12401" t="s">
        <v>142</v>
      </c>
      <c r="J12401" t="s">
        <v>14476</v>
      </c>
    </row>
    <row r="12402" spans="7:10" x14ac:dyDescent="0.25">
      <c r="G12402">
        <v>4830</v>
      </c>
      <c r="H12402" t="s">
        <v>3270</v>
      </c>
      <c r="I12402" t="s">
        <v>619</v>
      </c>
      <c r="J12402" t="s">
        <v>14477</v>
      </c>
    </row>
    <row r="12403" spans="7:10" x14ac:dyDescent="0.25">
      <c r="G12403">
        <v>4860</v>
      </c>
      <c r="H12403" t="s">
        <v>3298</v>
      </c>
      <c r="I12403" t="s">
        <v>544</v>
      </c>
      <c r="J12403" t="s">
        <v>14478</v>
      </c>
    </row>
    <row r="12404" spans="7:10" x14ac:dyDescent="0.25">
      <c r="G12404">
        <v>4901</v>
      </c>
      <c r="H12404" t="s">
        <v>54</v>
      </c>
      <c r="I12404" t="s">
        <v>441</v>
      </c>
      <c r="J12404" t="s">
        <v>14479</v>
      </c>
    </row>
    <row r="12405" spans="7:10" x14ac:dyDescent="0.25">
      <c r="G12405">
        <v>4968</v>
      </c>
      <c r="H12405" t="s">
        <v>887</v>
      </c>
      <c r="I12405" t="s">
        <v>327</v>
      </c>
      <c r="J12405" t="s">
        <v>14480</v>
      </c>
    </row>
    <row r="12406" spans="7:10" x14ac:dyDescent="0.25">
      <c r="G12406">
        <v>5105</v>
      </c>
      <c r="H12406" t="s">
        <v>3169</v>
      </c>
      <c r="I12406" t="s">
        <v>43</v>
      </c>
      <c r="J12406" t="s">
        <v>14481</v>
      </c>
    </row>
    <row r="12407" spans="7:10" x14ac:dyDescent="0.25">
      <c r="G12407">
        <v>5176</v>
      </c>
      <c r="H12407" t="s">
        <v>387</v>
      </c>
      <c r="I12407" t="s">
        <v>352</v>
      </c>
      <c r="J12407" t="s">
        <v>14482</v>
      </c>
    </row>
    <row r="12408" spans="7:10" x14ac:dyDescent="0.25">
      <c r="G12408">
        <v>5180</v>
      </c>
      <c r="H12408" t="s">
        <v>387</v>
      </c>
      <c r="I12408" t="s">
        <v>267</v>
      </c>
      <c r="J12408" t="s">
        <v>14483</v>
      </c>
    </row>
    <row r="12409" spans="7:10" x14ac:dyDescent="0.25">
      <c r="G12409">
        <v>5224</v>
      </c>
      <c r="H12409" t="s">
        <v>3441</v>
      </c>
      <c r="I12409" t="s">
        <v>352</v>
      </c>
      <c r="J12409" t="s">
        <v>14484</v>
      </c>
    </row>
    <row r="12410" spans="7:10" x14ac:dyDescent="0.25">
      <c r="G12410">
        <v>5255</v>
      </c>
      <c r="H12410" t="s">
        <v>627</v>
      </c>
      <c r="I12410" t="s">
        <v>767</v>
      </c>
      <c r="J12410" t="s">
        <v>14485</v>
      </c>
    </row>
    <row r="12411" spans="7:10" x14ac:dyDescent="0.25">
      <c r="G12411">
        <v>5267</v>
      </c>
      <c r="H12411" t="s">
        <v>1241</v>
      </c>
      <c r="I12411" t="s">
        <v>485</v>
      </c>
      <c r="J12411" t="s">
        <v>14486</v>
      </c>
    </row>
    <row r="12412" spans="7:10" x14ac:dyDescent="0.25">
      <c r="G12412">
        <v>5296</v>
      </c>
      <c r="H12412" t="s">
        <v>3483</v>
      </c>
      <c r="I12412" t="s">
        <v>237</v>
      </c>
      <c r="J12412" t="s">
        <v>14487</v>
      </c>
    </row>
    <row r="12413" spans="7:10" x14ac:dyDescent="0.25">
      <c r="G12413">
        <v>5357</v>
      </c>
      <c r="H12413" t="s">
        <v>1391</v>
      </c>
      <c r="I12413" t="s">
        <v>43</v>
      </c>
      <c r="J12413" t="s">
        <v>14488</v>
      </c>
    </row>
    <row r="12414" spans="7:10" x14ac:dyDescent="0.25">
      <c r="G12414">
        <v>5423</v>
      </c>
      <c r="H12414" t="s">
        <v>279</v>
      </c>
      <c r="I12414" t="s">
        <v>160</v>
      </c>
      <c r="J12414" t="s">
        <v>14489</v>
      </c>
    </row>
    <row r="12415" spans="7:10" x14ac:dyDescent="0.25">
      <c r="G12415">
        <v>5427</v>
      </c>
      <c r="H12415" t="s">
        <v>279</v>
      </c>
      <c r="I12415" t="s">
        <v>352</v>
      </c>
      <c r="J12415" t="s">
        <v>14490</v>
      </c>
    </row>
    <row r="12416" spans="7:10" x14ac:dyDescent="0.25">
      <c r="G12416">
        <v>5516</v>
      </c>
      <c r="H12416" t="s">
        <v>3546</v>
      </c>
      <c r="I12416" t="s">
        <v>163</v>
      </c>
      <c r="J12416" t="s">
        <v>14491</v>
      </c>
    </row>
    <row r="12417" spans="7:10" x14ac:dyDescent="0.25">
      <c r="G12417">
        <v>5519</v>
      </c>
      <c r="H12417" t="s">
        <v>3543</v>
      </c>
      <c r="I12417" t="s">
        <v>64</v>
      </c>
      <c r="J12417" t="s">
        <v>14492</v>
      </c>
    </row>
    <row r="12418" spans="7:10" x14ac:dyDescent="0.25">
      <c r="G12418">
        <v>5521</v>
      </c>
      <c r="H12418" t="s">
        <v>3546</v>
      </c>
      <c r="I12418" t="s">
        <v>85</v>
      </c>
      <c r="J12418" t="s">
        <v>14493</v>
      </c>
    </row>
    <row r="12419" spans="7:10" x14ac:dyDescent="0.25">
      <c r="G12419">
        <v>5576</v>
      </c>
      <c r="H12419" t="s">
        <v>235</v>
      </c>
      <c r="I12419" t="s">
        <v>163</v>
      </c>
      <c r="J12419" t="s">
        <v>14494</v>
      </c>
    </row>
    <row r="12420" spans="7:10" x14ac:dyDescent="0.25">
      <c r="G12420">
        <v>5582</v>
      </c>
      <c r="H12420" t="s">
        <v>890</v>
      </c>
      <c r="I12420" t="s">
        <v>767</v>
      </c>
      <c r="J12420" t="s">
        <v>14495</v>
      </c>
    </row>
    <row r="12421" spans="7:10" x14ac:dyDescent="0.25">
      <c r="G12421">
        <v>5585</v>
      </c>
      <c r="H12421" t="s">
        <v>66</v>
      </c>
      <c r="I12421" t="s">
        <v>160</v>
      </c>
      <c r="J12421" t="s">
        <v>14496</v>
      </c>
    </row>
    <row r="12422" spans="7:10" x14ac:dyDescent="0.25">
      <c r="G12422">
        <v>5587</v>
      </c>
      <c r="H12422" t="s">
        <v>235</v>
      </c>
      <c r="I12422" t="s">
        <v>352</v>
      </c>
      <c r="J12422" t="s">
        <v>14497</v>
      </c>
    </row>
    <row r="12423" spans="7:10" x14ac:dyDescent="0.25">
      <c r="G12423">
        <v>5591</v>
      </c>
      <c r="H12423" t="s">
        <v>1597</v>
      </c>
      <c r="I12423" t="s">
        <v>285</v>
      </c>
      <c r="J12423" t="s">
        <v>14498</v>
      </c>
    </row>
    <row r="12424" spans="7:10" x14ac:dyDescent="0.25">
      <c r="G12424">
        <v>5613</v>
      </c>
      <c r="H12424" t="s">
        <v>66</v>
      </c>
      <c r="I12424" t="s">
        <v>40</v>
      </c>
      <c r="J12424" t="s">
        <v>14499</v>
      </c>
    </row>
    <row r="12425" spans="7:10" x14ac:dyDescent="0.25">
      <c r="G12425">
        <v>5627</v>
      </c>
      <c r="H12425" t="s">
        <v>66</v>
      </c>
      <c r="I12425" t="s">
        <v>55</v>
      </c>
      <c r="J12425" t="s">
        <v>14500</v>
      </c>
    </row>
    <row r="12426" spans="7:10" x14ac:dyDescent="0.25">
      <c r="G12426">
        <v>5630</v>
      </c>
      <c r="H12426" t="s">
        <v>66</v>
      </c>
      <c r="I12426" t="s">
        <v>37</v>
      </c>
      <c r="J12426" t="s">
        <v>14501</v>
      </c>
    </row>
    <row r="12427" spans="7:10" x14ac:dyDescent="0.25">
      <c r="G12427">
        <v>5708</v>
      </c>
      <c r="H12427" t="s">
        <v>953</v>
      </c>
      <c r="I12427" t="s">
        <v>274</v>
      </c>
      <c r="J12427" t="s">
        <v>14502</v>
      </c>
    </row>
    <row r="12428" spans="7:10" x14ac:dyDescent="0.25">
      <c r="G12428">
        <v>5740</v>
      </c>
      <c r="H12428" t="s">
        <v>69</v>
      </c>
      <c r="I12428" t="s">
        <v>52</v>
      </c>
      <c r="J12428" t="s">
        <v>14503</v>
      </c>
    </row>
    <row r="12429" spans="7:10" x14ac:dyDescent="0.25">
      <c r="G12429">
        <v>5779</v>
      </c>
      <c r="H12429" t="s">
        <v>1585</v>
      </c>
      <c r="I12429" t="s">
        <v>614</v>
      </c>
      <c r="J12429" t="s">
        <v>14504</v>
      </c>
    </row>
    <row r="12430" spans="7:10" x14ac:dyDescent="0.25">
      <c r="G12430">
        <v>5785</v>
      </c>
      <c r="H12430" t="s">
        <v>777</v>
      </c>
      <c r="I12430" t="s">
        <v>64</v>
      </c>
      <c r="J12430" t="s">
        <v>14505</v>
      </c>
    </row>
    <row r="12431" spans="7:10" x14ac:dyDescent="0.25">
      <c r="G12431">
        <v>5807</v>
      </c>
      <c r="H12431" t="s">
        <v>766</v>
      </c>
      <c r="I12431" t="s">
        <v>79</v>
      </c>
      <c r="J12431" t="s">
        <v>14506</v>
      </c>
    </row>
    <row r="12432" spans="7:10" x14ac:dyDescent="0.25">
      <c r="G12432">
        <v>5853</v>
      </c>
      <c r="H12432" t="s">
        <v>885</v>
      </c>
      <c r="I12432" t="s">
        <v>1312</v>
      </c>
      <c r="J12432" t="s">
        <v>14507</v>
      </c>
    </row>
    <row r="12433" spans="7:10" x14ac:dyDescent="0.25">
      <c r="G12433">
        <v>5914</v>
      </c>
      <c r="H12433" t="s">
        <v>1740</v>
      </c>
      <c r="I12433" t="s">
        <v>175</v>
      </c>
      <c r="J12433" t="s">
        <v>14508</v>
      </c>
    </row>
    <row r="12434" spans="7:10" x14ac:dyDescent="0.25">
      <c r="G12434">
        <v>5918</v>
      </c>
      <c r="H12434" t="s">
        <v>1740</v>
      </c>
      <c r="I12434" t="s">
        <v>1100</v>
      </c>
      <c r="J12434" t="s">
        <v>14509</v>
      </c>
    </row>
    <row r="12435" spans="7:10" x14ac:dyDescent="0.25">
      <c r="G12435">
        <v>5921</v>
      </c>
      <c r="H12435" t="s">
        <v>1107</v>
      </c>
      <c r="I12435" t="s">
        <v>247</v>
      </c>
      <c r="J12435" t="s">
        <v>14510</v>
      </c>
    </row>
    <row r="12436" spans="7:10" x14ac:dyDescent="0.25">
      <c r="G12436">
        <v>5938</v>
      </c>
      <c r="H12436" t="s">
        <v>1107</v>
      </c>
      <c r="I12436" t="s">
        <v>73</v>
      </c>
      <c r="J12436" t="s">
        <v>14511</v>
      </c>
    </row>
    <row r="12437" spans="7:10" x14ac:dyDescent="0.25">
      <c r="G12437">
        <v>5992</v>
      </c>
      <c r="H12437" t="s">
        <v>282</v>
      </c>
      <c r="I12437" t="s">
        <v>175</v>
      </c>
      <c r="J12437" t="s">
        <v>14512</v>
      </c>
    </row>
    <row r="12438" spans="7:10" x14ac:dyDescent="0.25">
      <c r="G12438">
        <v>6114</v>
      </c>
      <c r="H12438" t="s">
        <v>3788</v>
      </c>
      <c r="I12438" t="s">
        <v>274</v>
      </c>
      <c r="J12438" t="s">
        <v>14513</v>
      </c>
    </row>
    <row r="12439" spans="7:10" x14ac:dyDescent="0.25">
      <c r="G12439">
        <v>6148</v>
      </c>
      <c r="H12439" t="s">
        <v>1667</v>
      </c>
      <c r="I12439" t="s">
        <v>672</v>
      </c>
      <c r="J12439" t="s">
        <v>14514</v>
      </c>
    </row>
    <row r="12440" spans="7:10" x14ac:dyDescent="0.25">
      <c r="G12440">
        <v>6170</v>
      </c>
      <c r="H12440" t="s">
        <v>1667</v>
      </c>
      <c r="I12440" t="s">
        <v>1100</v>
      </c>
      <c r="J12440" t="s">
        <v>14515</v>
      </c>
    </row>
    <row r="12441" spans="7:10" x14ac:dyDescent="0.25">
      <c r="G12441">
        <v>6193</v>
      </c>
      <c r="H12441" t="s">
        <v>1667</v>
      </c>
      <c r="I12441" t="s">
        <v>309</v>
      </c>
      <c r="J12441" t="s">
        <v>14516</v>
      </c>
    </row>
    <row r="12442" spans="7:10" x14ac:dyDescent="0.25">
      <c r="G12442">
        <v>6199</v>
      </c>
      <c r="H12442" t="s">
        <v>1667</v>
      </c>
      <c r="I12442" t="s">
        <v>252</v>
      </c>
      <c r="J12442" t="s">
        <v>14517</v>
      </c>
    </row>
    <row r="12443" spans="7:10" x14ac:dyDescent="0.25">
      <c r="G12443">
        <v>6298</v>
      </c>
      <c r="H12443" t="s">
        <v>2860</v>
      </c>
      <c r="I12443" t="s">
        <v>1981</v>
      </c>
      <c r="J12443" t="s">
        <v>14518</v>
      </c>
    </row>
    <row r="12444" spans="7:10" x14ac:dyDescent="0.25">
      <c r="G12444">
        <v>7048</v>
      </c>
      <c r="H12444" t="s">
        <v>1004</v>
      </c>
      <c r="I12444" t="s">
        <v>339</v>
      </c>
      <c r="J12444" t="s">
        <v>14519</v>
      </c>
    </row>
    <row r="12445" spans="7:10" x14ac:dyDescent="0.25">
      <c r="G12445">
        <v>8334</v>
      </c>
      <c r="H12445" t="s">
        <v>1013</v>
      </c>
      <c r="I12445" t="s">
        <v>1619</v>
      </c>
      <c r="J12445" t="s">
        <v>14520</v>
      </c>
    </row>
    <row r="12446" spans="7:10" x14ac:dyDescent="0.25">
      <c r="G12446">
        <v>6343</v>
      </c>
      <c r="H12446" t="s">
        <v>208</v>
      </c>
      <c r="I12446" t="s">
        <v>438</v>
      </c>
      <c r="J12446" t="s">
        <v>14521</v>
      </c>
    </row>
    <row r="12447" spans="7:10" x14ac:dyDescent="0.25">
      <c r="G12447">
        <v>6387</v>
      </c>
      <c r="H12447" t="s">
        <v>492</v>
      </c>
      <c r="I12447" t="s">
        <v>342</v>
      </c>
      <c r="J12447" t="s">
        <v>14522</v>
      </c>
    </row>
    <row r="12448" spans="7:10" x14ac:dyDescent="0.25">
      <c r="G12448">
        <v>6416</v>
      </c>
      <c r="H12448" t="s">
        <v>1002</v>
      </c>
      <c r="I12448" t="s">
        <v>1368</v>
      </c>
      <c r="J12448" t="s">
        <v>14523</v>
      </c>
    </row>
    <row r="12449" spans="7:10" x14ac:dyDescent="0.25">
      <c r="G12449">
        <v>6439</v>
      </c>
      <c r="H12449" t="s">
        <v>1002</v>
      </c>
      <c r="I12449" t="s">
        <v>172</v>
      </c>
      <c r="J12449" t="s">
        <v>14524</v>
      </c>
    </row>
    <row r="12450" spans="7:10" x14ac:dyDescent="0.25">
      <c r="G12450">
        <v>6453</v>
      </c>
      <c r="H12450" t="s">
        <v>81</v>
      </c>
      <c r="I12450" t="s">
        <v>5</v>
      </c>
      <c r="J12450" t="s">
        <v>14525</v>
      </c>
    </row>
    <row r="12451" spans="7:10" x14ac:dyDescent="0.25">
      <c r="G12451">
        <v>6458</v>
      </c>
      <c r="H12451" t="s">
        <v>1002</v>
      </c>
      <c r="I12451" t="s">
        <v>247</v>
      </c>
      <c r="J12451" t="s">
        <v>14526</v>
      </c>
    </row>
    <row r="12452" spans="7:10" x14ac:dyDescent="0.25">
      <c r="G12452">
        <v>6477</v>
      </c>
      <c r="H12452" t="s">
        <v>81</v>
      </c>
      <c r="I12452" t="s">
        <v>104</v>
      </c>
      <c r="J12452" t="s">
        <v>14527</v>
      </c>
    </row>
    <row r="12453" spans="7:10" x14ac:dyDescent="0.25">
      <c r="G12453">
        <v>6485</v>
      </c>
      <c r="H12453" t="s">
        <v>4018</v>
      </c>
      <c r="I12453" t="s">
        <v>43</v>
      </c>
      <c r="J12453" t="s">
        <v>14528</v>
      </c>
    </row>
    <row r="12454" spans="7:10" x14ac:dyDescent="0.25">
      <c r="G12454">
        <v>6499</v>
      </c>
      <c r="H12454" t="s">
        <v>4018</v>
      </c>
      <c r="I12454" t="s">
        <v>85</v>
      </c>
      <c r="J12454" t="s">
        <v>14529</v>
      </c>
    </row>
    <row r="12455" spans="7:10" x14ac:dyDescent="0.25">
      <c r="G12455">
        <v>6505</v>
      </c>
      <c r="H12455" t="s">
        <v>495</v>
      </c>
      <c r="I12455" t="s">
        <v>604</v>
      </c>
      <c r="J12455" t="s">
        <v>14530</v>
      </c>
    </row>
    <row r="12456" spans="7:10" x14ac:dyDescent="0.25">
      <c r="G12456">
        <v>6594</v>
      </c>
      <c r="H12456" t="s">
        <v>208</v>
      </c>
      <c r="I12456" t="s">
        <v>595</v>
      </c>
      <c r="J12456" t="s">
        <v>14531</v>
      </c>
    </row>
    <row r="12457" spans="7:10" x14ac:dyDescent="0.25">
      <c r="G12457">
        <v>6664</v>
      </c>
      <c r="H12457" t="s">
        <v>775</v>
      </c>
      <c r="I12457" t="s">
        <v>247</v>
      </c>
      <c r="J12457" t="s">
        <v>14532</v>
      </c>
    </row>
    <row r="12458" spans="7:10" x14ac:dyDescent="0.25">
      <c r="G12458">
        <v>6691</v>
      </c>
      <c r="H12458" t="s">
        <v>4109</v>
      </c>
      <c r="I12458" t="s">
        <v>291</v>
      </c>
      <c r="J12458" t="s">
        <v>14533</v>
      </c>
    </row>
    <row r="12459" spans="7:10" x14ac:dyDescent="0.25">
      <c r="G12459">
        <v>6706</v>
      </c>
      <c r="H12459" t="s">
        <v>4128</v>
      </c>
      <c r="I12459" t="s">
        <v>672</v>
      </c>
      <c r="J12459" t="s">
        <v>14534</v>
      </c>
    </row>
    <row r="12460" spans="7:10" x14ac:dyDescent="0.25">
      <c r="G12460">
        <v>6739</v>
      </c>
      <c r="H12460" t="s">
        <v>293</v>
      </c>
      <c r="I12460" t="s">
        <v>20</v>
      </c>
      <c r="J12460" t="s">
        <v>14535</v>
      </c>
    </row>
    <row r="12461" spans="7:10" x14ac:dyDescent="0.25">
      <c r="G12461">
        <v>6836</v>
      </c>
      <c r="H12461" t="s">
        <v>3954</v>
      </c>
      <c r="I12461" t="s">
        <v>163</v>
      </c>
      <c r="J12461" t="s">
        <v>14536</v>
      </c>
    </row>
    <row r="12462" spans="7:10" x14ac:dyDescent="0.25">
      <c r="G12462">
        <v>6842</v>
      </c>
      <c r="H12462" t="s">
        <v>87</v>
      </c>
      <c r="I12462" t="s">
        <v>1368</v>
      </c>
      <c r="J12462" t="s">
        <v>14537</v>
      </c>
    </row>
    <row r="12463" spans="7:10" x14ac:dyDescent="0.25">
      <c r="G12463">
        <v>6849</v>
      </c>
      <c r="H12463" t="s">
        <v>87</v>
      </c>
      <c r="I12463" t="s">
        <v>672</v>
      </c>
      <c r="J12463" t="s">
        <v>14538</v>
      </c>
    </row>
    <row r="12464" spans="7:10" x14ac:dyDescent="0.25">
      <c r="G12464">
        <v>6869</v>
      </c>
      <c r="H12464" t="s">
        <v>87</v>
      </c>
      <c r="I12464" t="s">
        <v>175</v>
      </c>
      <c r="J12464" t="s">
        <v>14539</v>
      </c>
    </row>
    <row r="12465" spans="7:10" x14ac:dyDescent="0.25">
      <c r="G12465">
        <v>6888</v>
      </c>
      <c r="H12465" t="s">
        <v>632</v>
      </c>
      <c r="I12465" t="s">
        <v>133</v>
      </c>
      <c r="J12465" t="s">
        <v>14540</v>
      </c>
    </row>
    <row r="12466" spans="7:10" x14ac:dyDescent="0.25">
      <c r="G12466">
        <v>7073</v>
      </c>
      <c r="H12466" t="s">
        <v>3946</v>
      </c>
      <c r="I12466" t="s">
        <v>14</v>
      </c>
      <c r="J12466" t="s">
        <v>14541</v>
      </c>
    </row>
    <row r="12467" spans="7:10" x14ac:dyDescent="0.25">
      <c r="G12467">
        <v>7095</v>
      </c>
      <c r="H12467" t="s">
        <v>1000</v>
      </c>
      <c r="I12467" t="s">
        <v>14</v>
      </c>
      <c r="J12467" t="s">
        <v>14542</v>
      </c>
    </row>
    <row r="12468" spans="7:10" x14ac:dyDescent="0.25">
      <c r="G12468">
        <v>7167</v>
      </c>
      <c r="H12468" t="s">
        <v>1112</v>
      </c>
      <c r="I12468" t="s">
        <v>20</v>
      </c>
      <c r="J12468" t="s">
        <v>14543</v>
      </c>
    </row>
    <row r="12469" spans="7:10" x14ac:dyDescent="0.25">
      <c r="G12469">
        <v>7196</v>
      </c>
      <c r="H12469" t="s">
        <v>1271</v>
      </c>
      <c r="I12469" t="s">
        <v>506</v>
      </c>
      <c r="J12469" t="s">
        <v>14544</v>
      </c>
    </row>
    <row r="12470" spans="7:10" x14ac:dyDescent="0.25">
      <c r="G12470">
        <v>7223</v>
      </c>
      <c r="H12470" t="s">
        <v>91</v>
      </c>
      <c r="I12470" t="s">
        <v>509</v>
      </c>
      <c r="J12470" t="s">
        <v>14545</v>
      </c>
    </row>
    <row r="12471" spans="7:10" x14ac:dyDescent="0.25">
      <c r="G12471">
        <v>7240</v>
      </c>
      <c r="H12471" t="s">
        <v>4331</v>
      </c>
      <c r="I12471" t="s">
        <v>104</v>
      </c>
      <c r="J12471" t="s">
        <v>14546</v>
      </c>
    </row>
    <row r="12472" spans="7:10" x14ac:dyDescent="0.25">
      <c r="G12472">
        <v>7278</v>
      </c>
      <c r="H12472" t="s">
        <v>511</v>
      </c>
      <c r="I12472" t="s">
        <v>291</v>
      </c>
      <c r="J12472" t="s">
        <v>14547</v>
      </c>
    </row>
    <row r="12473" spans="7:10" x14ac:dyDescent="0.25">
      <c r="G12473">
        <v>7359</v>
      </c>
      <c r="H12473" t="s">
        <v>2046</v>
      </c>
      <c r="I12473" t="s">
        <v>1846</v>
      </c>
      <c r="J12473" t="s">
        <v>14548</v>
      </c>
    </row>
    <row r="12474" spans="7:10" x14ac:dyDescent="0.25">
      <c r="G12474">
        <v>7379</v>
      </c>
      <c r="H12474" t="s">
        <v>503</v>
      </c>
      <c r="I12474" t="s">
        <v>55</v>
      </c>
      <c r="J12474" t="s">
        <v>14549</v>
      </c>
    </row>
    <row r="12475" spans="7:10" x14ac:dyDescent="0.25">
      <c r="G12475">
        <v>7419</v>
      </c>
      <c r="H12475" t="s">
        <v>3919</v>
      </c>
      <c r="I12475" t="s">
        <v>1846</v>
      </c>
      <c r="J12475" t="s">
        <v>14550</v>
      </c>
    </row>
    <row r="12476" spans="7:10" x14ac:dyDescent="0.25">
      <c r="G12476">
        <v>7436</v>
      </c>
      <c r="H12476" t="s">
        <v>303</v>
      </c>
      <c r="I12476" t="s">
        <v>735</v>
      </c>
      <c r="J12476" t="s">
        <v>14551</v>
      </c>
    </row>
    <row r="12477" spans="7:10" x14ac:dyDescent="0.25">
      <c r="G12477">
        <v>7440</v>
      </c>
      <c r="H12477" t="s">
        <v>3910</v>
      </c>
      <c r="I12477" t="s">
        <v>5</v>
      </c>
      <c r="J12477" t="s">
        <v>14552</v>
      </c>
    </row>
    <row r="12478" spans="7:10" x14ac:dyDescent="0.25">
      <c r="G12478">
        <v>7450</v>
      </c>
      <c r="H12478" t="s">
        <v>311</v>
      </c>
      <c r="I12478" t="s">
        <v>735</v>
      </c>
      <c r="J12478" t="s">
        <v>14553</v>
      </c>
    </row>
    <row r="12479" spans="7:10" x14ac:dyDescent="0.25">
      <c r="G12479">
        <v>7558</v>
      </c>
      <c r="H12479" t="s">
        <v>336</v>
      </c>
      <c r="I12479" t="s">
        <v>235</v>
      </c>
      <c r="J12479" t="s">
        <v>14554</v>
      </c>
    </row>
    <row r="12480" spans="7:10" x14ac:dyDescent="0.25">
      <c r="G12480">
        <v>7586</v>
      </c>
      <c r="H12480" t="s">
        <v>503</v>
      </c>
      <c r="I12480" t="s">
        <v>166</v>
      </c>
      <c r="J12480" t="s">
        <v>14555</v>
      </c>
    </row>
    <row r="12481" spans="7:10" x14ac:dyDescent="0.25">
      <c r="G12481">
        <v>7601</v>
      </c>
      <c r="H12481" t="s">
        <v>659</v>
      </c>
      <c r="I12481" t="s">
        <v>14</v>
      </c>
      <c r="J12481" t="s">
        <v>14556</v>
      </c>
    </row>
    <row r="12482" spans="7:10" x14ac:dyDescent="0.25">
      <c r="G12482">
        <v>7694</v>
      </c>
      <c r="H12482" t="s">
        <v>2046</v>
      </c>
      <c r="I12482" t="s">
        <v>1835</v>
      </c>
      <c r="J12482" t="s">
        <v>14557</v>
      </c>
    </row>
    <row r="12483" spans="7:10" x14ac:dyDescent="0.25">
      <c r="G12483">
        <v>7711</v>
      </c>
      <c r="H12483" t="s">
        <v>637</v>
      </c>
      <c r="I12483" t="s">
        <v>758</v>
      </c>
      <c r="J12483" t="s">
        <v>14558</v>
      </c>
    </row>
    <row r="12484" spans="7:10" x14ac:dyDescent="0.25">
      <c r="G12484">
        <v>7732</v>
      </c>
      <c r="H12484" t="s">
        <v>4514</v>
      </c>
      <c r="I12484" t="s">
        <v>1835</v>
      </c>
      <c r="J12484" t="s">
        <v>14559</v>
      </c>
    </row>
    <row r="12485" spans="7:10" x14ac:dyDescent="0.25">
      <c r="G12485">
        <v>7742</v>
      </c>
      <c r="H12485" t="s">
        <v>287</v>
      </c>
      <c r="I12485" t="s">
        <v>1835</v>
      </c>
      <c r="J12485" t="s">
        <v>14560</v>
      </c>
    </row>
    <row r="12486" spans="7:10" x14ac:dyDescent="0.25">
      <c r="G12486">
        <v>7777</v>
      </c>
      <c r="H12486" t="s">
        <v>3944</v>
      </c>
      <c r="I12486" t="s">
        <v>689</v>
      </c>
      <c r="J12486" t="s">
        <v>14561</v>
      </c>
    </row>
    <row r="12487" spans="7:10" x14ac:dyDescent="0.25">
      <c r="G12487">
        <v>7809</v>
      </c>
      <c r="H12487" t="s">
        <v>3899</v>
      </c>
      <c r="I12487" t="s">
        <v>689</v>
      </c>
      <c r="J12487" t="s">
        <v>14562</v>
      </c>
    </row>
    <row r="12488" spans="7:10" x14ac:dyDescent="0.25">
      <c r="G12488">
        <v>7812</v>
      </c>
      <c r="H12488" t="s">
        <v>515</v>
      </c>
      <c r="I12488" t="s">
        <v>31</v>
      </c>
      <c r="J12488" t="s">
        <v>14563</v>
      </c>
    </row>
    <row r="12489" spans="7:10" x14ac:dyDescent="0.25">
      <c r="G12489">
        <v>7813</v>
      </c>
      <c r="H12489" t="s">
        <v>515</v>
      </c>
      <c r="I12489" t="s">
        <v>831</v>
      </c>
      <c r="J12489" t="s">
        <v>14564</v>
      </c>
    </row>
    <row r="12490" spans="7:10" x14ac:dyDescent="0.25">
      <c r="G12490">
        <v>7814</v>
      </c>
      <c r="H12490" t="s">
        <v>3934</v>
      </c>
      <c r="I12490" t="s">
        <v>1838</v>
      </c>
      <c r="J12490" t="s">
        <v>14565</v>
      </c>
    </row>
    <row r="12491" spans="7:10" x14ac:dyDescent="0.25">
      <c r="G12491">
        <v>7852</v>
      </c>
      <c r="H12491" t="s">
        <v>3951</v>
      </c>
      <c r="I12491" t="s">
        <v>1838</v>
      </c>
      <c r="J12491" t="s">
        <v>14566</v>
      </c>
    </row>
    <row r="12492" spans="7:10" x14ac:dyDescent="0.25">
      <c r="G12492">
        <v>7877</v>
      </c>
      <c r="H12492" t="s">
        <v>91</v>
      </c>
      <c r="I12492" t="s">
        <v>118</v>
      </c>
      <c r="J12492" t="s">
        <v>14567</v>
      </c>
    </row>
    <row r="12493" spans="7:10" x14ac:dyDescent="0.25">
      <c r="G12493">
        <v>7884</v>
      </c>
      <c r="H12493" t="s">
        <v>75</v>
      </c>
      <c r="I12493" t="s">
        <v>49</v>
      </c>
      <c r="J12493" t="s">
        <v>14568</v>
      </c>
    </row>
    <row r="12494" spans="7:10" x14ac:dyDescent="0.25">
      <c r="G12494">
        <v>7924</v>
      </c>
      <c r="H12494" t="s">
        <v>899</v>
      </c>
      <c r="I12494" t="s">
        <v>831</v>
      </c>
      <c r="J12494" t="s">
        <v>14569</v>
      </c>
    </row>
    <row r="12495" spans="7:10" x14ac:dyDescent="0.25">
      <c r="G12495">
        <v>7979</v>
      </c>
      <c r="H12495" t="s">
        <v>659</v>
      </c>
      <c r="I12495" t="s">
        <v>600</v>
      </c>
      <c r="J12495" t="s">
        <v>14570</v>
      </c>
    </row>
    <row r="12496" spans="7:10" x14ac:dyDescent="0.25">
      <c r="G12496">
        <v>8079</v>
      </c>
      <c r="H12496" t="s">
        <v>1006</v>
      </c>
      <c r="I12496" t="s">
        <v>2046</v>
      </c>
      <c r="J12496" t="s">
        <v>14571</v>
      </c>
    </row>
    <row r="12497" spans="7:10" x14ac:dyDescent="0.25">
      <c r="G12497">
        <v>8139</v>
      </c>
      <c r="H12497" t="s">
        <v>1016</v>
      </c>
      <c r="I12497" t="s">
        <v>831</v>
      </c>
      <c r="J12497" t="s">
        <v>14572</v>
      </c>
    </row>
    <row r="12498" spans="7:10" x14ac:dyDescent="0.25">
      <c r="G12498">
        <v>8156</v>
      </c>
      <c r="H12498" t="s">
        <v>1016</v>
      </c>
      <c r="I12498" t="s">
        <v>203</v>
      </c>
      <c r="J12498" t="s">
        <v>14573</v>
      </c>
    </row>
    <row r="12499" spans="7:10" x14ac:dyDescent="0.25">
      <c r="G12499">
        <v>8184</v>
      </c>
      <c r="H12499" t="s">
        <v>97</v>
      </c>
      <c r="I12499" t="s">
        <v>82</v>
      </c>
      <c r="J12499" t="s">
        <v>14574</v>
      </c>
    </row>
    <row r="12500" spans="7:10" x14ac:dyDescent="0.25">
      <c r="G12500">
        <v>8264</v>
      </c>
      <c r="H12500" t="s">
        <v>4287</v>
      </c>
      <c r="I12500" t="s">
        <v>1053</v>
      </c>
      <c r="J12500" t="s">
        <v>14575</v>
      </c>
    </row>
    <row r="12501" spans="7:10" x14ac:dyDescent="0.25">
      <c r="G12501">
        <v>8317</v>
      </c>
      <c r="H12501" t="s">
        <v>336</v>
      </c>
      <c r="I12501" t="s">
        <v>1619</v>
      </c>
      <c r="J12501" t="s">
        <v>14576</v>
      </c>
    </row>
    <row r="12502" spans="7:10" x14ac:dyDescent="0.25">
      <c r="G12502">
        <v>8434</v>
      </c>
      <c r="H12502" t="s">
        <v>4757</v>
      </c>
      <c r="I12502" t="s">
        <v>166</v>
      </c>
      <c r="J12502" t="s">
        <v>14577</v>
      </c>
    </row>
    <row r="12503" spans="7:10" x14ac:dyDescent="0.25">
      <c r="G12503">
        <v>8437</v>
      </c>
      <c r="H12503" t="s">
        <v>642</v>
      </c>
      <c r="I12503" t="s">
        <v>831</v>
      </c>
      <c r="J12503" t="s">
        <v>14578</v>
      </c>
    </row>
    <row r="12504" spans="7:10" x14ac:dyDescent="0.25">
      <c r="G12504">
        <v>8440</v>
      </c>
      <c r="H12504" t="s">
        <v>505</v>
      </c>
      <c r="I12504" t="s">
        <v>288</v>
      </c>
      <c r="J12504" t="s">
        <v>14579</v>
      </c>
    </row>
    <row r="12505" spans="7:10" x14ac:dyDescent="0.25">
      <c r="G12505">
        <v>8443</v>
      </c>
      <c r="H12505" t="s">
        <v>4757</v>
      </c>
      <c r="I12505" t="s">
        <v>595</v>
      </c>
      <c r="J12505" t="s">
        <v>14580</v>
      </c>
    </row>
    <row r="12506" spans="7:10" x14ac:dyDescent="0.25">
      <c r="G12506">
        <v>8463</v>
      </c>
      <c r="H12506" t="s">
        <v>517</v>
      </c>
      <c r="I12506" t="s">
        <v>31</v>
      </c>
      <c r="J12506" t="s">
        <v>14581</v>
      </c>
    </row>
    <row r="12507" spans="7:10" x14ac:dyDescent="0.25">
      <c r="G12507">
        <v>8526</v>
      </c>
      <c r="H12507" t="s">
        <v>288</v>
      </c>
      <c r="I12507" t="s">
        <v>1150</v>
      </c>
      <c r="J12507" t="s">
        <v>14582</v>
      </c>
    </row>
    <row r="12508" spans="7:10" x14ac:dyDescent="0.25">
      <c r="G12508">
        <v>8542</v>
      </c>
      <c r="H12508" t="s">
        <v>650</v>
      </c>
      <c r="I12508" t="s">
        <v>1150</v>
      </c>
      <c r="J12508" t="s">
        <v>14583</v>
      </c>
    </row>
    <row r="12509" spans="7:10" x14ac:dyDescent="0.25">
      <c r="G12509">
        <v>8574</v>
      </c>
      <c r="H12509" t="s">
        <v>4843</v>
      </c>
      <c r="I12509" t="s">
        <v>243</v>
      </c>
      <c r="J12509" t="s">
        <v>14584</v>
      </c>
    </row>
    <row r="12510" spans="7:10" x14ac:dyDescent="0.25">
      <c r="G12510">
        <v>8576</v>
      </c>
      <c r="H12510" t="s">
        <v>4843</v>
      </c>
      <c r="I12510" t="s">
        <v>31</v>
      </c>
      <c r="J12510" t="s">
        <v>14585</v>
      </c>
    </row>
    <row r="12511" spans="7:10" x14ac:dyDescent="0.25">
      <c r="G12511">
        <v>8585</v>
      </c>
      <c r="H12511" t="s">
        <v>599</v>
      </c>
      <c r="I12511" t="s">
        <v>2561</v>
      </c>
      <c r="J12511" t="s">
        <v>14586</v>
      </c>
    </row>
    <row r="12512" spans="7:10" x14ac:dyDescent="0.25">
      <c r="G12512">
        <v>8628</v>
      </c>
      <c r="H12512" t="s">
        <v>329</v>
      </c>
      <c r="I12512" t="s">
        <v>2561</v>
      </c>
      <c r="J12512" t="s">
        <v>14587</v>
      </c>
    </row>
    <row r="12513" spans="7:10" x14ac:dyDescent="0.25">
      <c r="G12513">
        <v>8629</v>
      </c>
      <c r="H12513" t="s">
        <v>284</v>
      </c>
      <c r="I12513" t="s">
        <v>259</v>
      </c>
      <c r="J12513" t="s">
        <v>14588</v>
      </c>
    </row>
    <row r="12514" spans="7:10" x14ac:dyDescent="0.25">
      <c r="G12514">
        <v>8658</v>
      </c>
      <c r="H12514" t="s">
        <v>1011</v>
      </c>
      <c r="I12514" t="s">
        <v>312</v>
      </c>
      <c r="J12514" t="s">
        <v>14589</v>
      </c>
    </row>
    <row r="12515" spans="7:10" x14ac:dyDescent="0.25">
      <c r="G12515">
        <v>8671</v>
      </c>
      <c r="H12515" t="s">
        <v>284</v>
      </c>
      <c r="I12515" t="s">
        <v>26</v>
      </c>
      <c r="J12515" t="s">
        <v>14590</v>
      </c>
    </row>
    <row r="12516" spans="7:10" x14ac:dyDescent="0.25">
      <c r="G12516">
        <v>8674</v>
      </c>
      <c r="H12516" t="s">
        <v>3951</v>
      </c>
      <c r="I12516" t="s">
        <v>312</v>
      </c>
      <c r="J12516" t="s">
        <v>14591</v>
      </c>
    </row>
    <row r="12517" spans="7:10" x14ac:dyDescent="0.25">
      <c r="G12517">
        <v>8690</v>
      </c>
      <c r="H12517" t="s">
        <v>4890</v>
      </c>
      <c r="I12517" t="s">
        <v>243</v>
      </c>
      <c r="J12517" t="s">
        <v>14592</v>
      </c>
    </row>
    <row r="12518" spans="7:10" x14ac:dyDescent="0.25">
      <c r="G12518">
        <v>8726</v>
      </c>
      <c r="H12518" t="s">
        <v>4890</v>
      </c>
      <c r="I12518" t="s">
        <v>374</v>
      </c>
      <c r="J12518" t="s">
        <v>14593</v>
      </c>
    </row>
    <row r="12519" spans="7:10" x14ac:dyDescent="0.25">
      <c r="G12519">
        <v>8767</v>
      </c>
      <c r="H12519" t="s">
        <v>91</v>
      </c>
      <c r="I12519" t="s">
        <v>388</v>
      </c>
      <c r="J12519" t="s">
        <v>14594</v>
      </c>
    </row>
    <row r="12520" spans="7:10" x14ac:dyDescent="0.25">
      <c r="G12520">
        <v>9489</v>
      </c>
      <c r="H12520" t="s">
        <v>4395</v>
      </c>
      <c r="I12520" t="s">
        <v>264</v>
      </c>
      <c r="J12520" t="s">
        <v>14595</v>
      </c>
    </row>
    <row r="12521" spans="7:10" x14ac:dyDescent="0.25">
      <c r="G12521">
        <v>9518</v>
      </c>
      <c r="H12521" t="s">
        <v>106</v>
      </c>
      <c r="I12521" t="s">
        <v>314</v>
      </c>
      <c r="J12521" t="s">
        <v>14596</v>
      </c>
    </row>
    <row r="12522" spans="7:10" x14ac:dyDescent="0.25">
      <c r="G12522">
        <v>10372</v>
      </c>
      <c r="H12522" t="s">
        <v>526</v>
      </c>
      <c r="I12522" t="s">
        <v>64</v>
      </c>
      <c r="J12522" t="s">
        <v>14597</v>
      </c>
    </row>
    <row r="12523" spans="7:10" x14ac:dyDescent="0.25">
      <c r="G12523">
        <v>10771</v>
      </c>
      <c r="H12523" t="s">
        <v>4786</v>
      </c>
      <c r="I12523" t="s">
        <v>1392</v>
      </c>
      <c r="J12523" t="s">
        <v>14598</v>
      </c>
    </row>
    <row r="12524" spans="7:10" x14ac:dyDescent="0.25">
      <c r="G12524">
        <v>8789</v>
      </c>
      <c r="H12524" t="s">
        <v>123</v>
      </c>
      <c r="I12524" t="s">
        <v>377</v>
      </c>
      <c r="J12524" t="s">
        <v>14599</v>
      </c>
    </row>
    <row r="12525" spans="7:10" x14ac:dyDescent="0.25">
      <c r="G12525">
        <v>8813</v>
      </c>
      <c r="H12525" t="s">
        <v>123</v>
      </c>
      <c r="I12525" t="s">
        <v>327</v>
      </c>
      <c r="J12525" t="s">
        <v>14600</v>
      </c>
    </row>
    <row r="12526" spans="7:10" x14ac:dyDescent="0.25">
      <c r="G12526">
        <v>8901</v>
      </c>
      <c r="H12526" t="s">
        <v>1083</v>
      </c>
      <c r="I12526" t="s">
        <v>823</v>
      </c>
      <c r="J12526" t="s">
        <v>14601</v>
      </c>
    </row>
    <row r="12527" spans="7:10" x14ac:dyDescent="0.25">
      <c r="G12527">
        <v>8922</v>
      </c>
      <c r="H12527" t="s">
        <v>873</v>
      </c>
      <c r="I12527" t="s">
        <v>823</v>
      </c>
      <c r="J12527" t="s">
        <v>14602</v>
      </c>
    </row>
    <row r="12528" spans="7:10" x14ac:dyDescent="0.25">
      <c r="G12528">
        <v>8923</v>
      </c>
      <c r="H12528" t="s">
        <v>647</v>
      </c>
      <c r="I12528" t="s">
        <v>741</v>
      </c>
      <c r="J12528" t="s">
        <v>14603</v>
      </c>
    </row>
    <row r="12529" spans="7:10" x14ac:dyDescent="0.25">
      <c r="G12529">
        <v>8936</v>
      </c>
      <c r="H12529" t="s">
        <v>647</v>
      </c>
      <c r="I12529" t="s">
        <v>8</v>
      </c>
      <c r="J12529" t="s">
        <v>14604</v>
      </c>
    </row>
    <row r="12530" spans="7:10" x14ac:dyDescent="0.25">
      <c r="G12530">
        <v>8970</v>
      </c>
      <c r="H12530" t="s">
        <v>657</v>
      </c>
      <c r="I12530" t="s">
        <v>461</v>
      </c>
      <c r="J12530" t="s">
        <v>14605</v>
      </c>
    </row>
    <row r="12531" spans="7:10" x14ac:dyDescent="0.25">
      <c r="G12531">
        <v>8980</v>
      </c>
      <c r="H12531" t="s">
        <v>647</v>
      </c>
      <c r="I12531" t="s">
        <v>247</v>
      </c>
      <c r="J12531" t="s">
        <v>14606</v>
      </c>
    </row>
    <row r="12532" spans="7:10" x14ac:dyDescent="0.25">
      <c r="G12532">
        <v>9020</v>
      </c>
      <c r="H12532" t="s">
        <v>647</v>
      </c>
      <c r="I12532" t="s">
        <v>110</v>
      </c>
      <c r="J12532" t="s">
        <v>14607</v>
      </c>
    </row>
    <row r="12533" spans="7:10" x14ac:dyDescent="0.25">
      <c r="G12533">
        <v>9033</v>
      </c>
      <c r="H12533" t="s">
        <v>4802</v>
      </c>
      <c r="I12533" t="s">
        <v>82</v>
      </c>
      <c r="J12533" t="s">
        <v>14608</v>
      </c>
    </row>
    <row r="12534" spans="7:10" x14ac:dyDescent="0.25">
      <c r="G12534">
        <v>9101</v>
      </c>
      <c r="H12534" t="s">
        <v>4806</v>
      </c>
      <c r="I12534" t="s">
        <v>849</v>
      </c>
      <c r="J12534" t="s">
        <v>14609</v>
      </c>
    </row>
    <row r="12535" spans="7:10" x14ac:dyDescent="0.25">
      <c r="G12535">
        <v>9149</v>
      </c>
      <c r="H12535" t="s">
        <v>4802</v>
      </c>
      <c r="I12535" t="s">
        <v>745</v>
      </c>
      <c r="J12535" t="s">
        <v>14610</v>
      </c>
    </row>
    <row r="12536" spans="7:10" x14ac:dyDescent="0.25">
      <c r="G12536">
        <v>9186</v>
      </c>
      <c r="H12536" t="s">
        <v>1177</v>
      </c>
      <c r="I12536" t="s">
        <v>1289</v>
      </c>
      <c r="J12536" t="s">
        <v>14611</v>
      </c>
    </row>
    <row r="12537" spans="7:10" x14ac:dyDescent="0.25">
      <c r="G12537">
        <v>9197</v>
      </c>
      <c r="H12537" t="s">
        <v>13</v>
      </c>
      <c r="I12537" t="s">
        <v>1289</v>
      </c>
      <c r="J12537" t="s">
        <v>14612</v>
      </c>
    </row>
    <row r="12538" spans="7:10" x14ac:dyDescent="0.25">
      <c r="G12538">
        <v>9244</v>
      </c>
      <c r="H12538" t="s">
        <v>599</v>
      </c>
      <c r="I12538" t="s">
        <v>421</v>
      </c>
      <c r="J12538" t="s">
        <v>14613</v>
      </c>
    </row>
    <row r="12539" spans="7:10" x14ac:dyDescent="0.25">
      <c r="G12539">
        <v>9254</v>
      </c>
      <c r="H12539" t="s">
        <v>13</v>
      </c>
      <c r="I12539" t="s">
        <v>421</v>
      </c>
      <c r="J12539" t="s">
        <v>14614</v>
      </c>
    </row>
    <row r="12540" spans="7:10" x14ac:dyDescent="0.25">
      <c r="G12540">
        <v>9262</v>
      </c>
      <c r="H12540" t="s">
        <v>902</v>
      </c>
      <c r="I12540" t="s">
        <v>421</v>
      </c>
      <c r="J12540" t="s">
        <v>14615</v>
      </c>
    </row>
    <row r="12541" spans="7:10" x14ac:dyDescent="0.25">
      <c r="G12541">
        <v>9335</v>
      </c>
      <c r="H12541" t="s">
        <v>288</v>
      </c>
      <c r="I12541" t="s">
        <v>1288</v>
      </c>
      <c r="J12541" t="s">
        <v>14616</v>
      </c>
    </row>
    <row r="12542" spans="7:10" x14ac:dyDescent="0.25">
      <c r="G12542">
        <v>9355</v>
      </c>
      <c r="H12542" t="s">
        <v>528</v>
      </c>
      <c r="I12542" t="s">
        <v>906</v>
      </c>
      <c r="J12542" t="s">
        <v>14617</v>
      </c>
    </row>
    <row r="12543" spans="7:10" x14ac:dyDescent="0.25">
      <c r="G12543">
        <v>9448</v>
      </c>
      <c r="H12543" t="s">
        <v>661</v>
      </c>
      <c r="I12543" t="s">
        <v>98</v>
      </c>
      <c r="J12543" t="s">
        <v>14618</v>
      </c>
    </row>
    <row r="12544" spans="7:10" x14ac:dyDescent="0.25">
      <c r="G12544">
        <v>9540</v>
      </c>
      <c r="H12544" t="s">
        <v>2256</v>
      </c>
      <c r="I12544" t="s">
        <v>198</v>
      </c>
      <c r="J12544" t="s">
        <v>14619</v>
      </c>
    </row>
    <row r="12545" spans="7:10" x14ac:dyDescent="0.25">
      <c r="G12545">
        <v>9551</v>
      </c>
      <c r="H12545" t="s">
        <v>106</v>
      </c>
      <c r="I12545" t="s">
        <v>110</v>
      </c>
      <c r="J12545" t="s">
        <v>14620</v>
      </c>
    </row>
    <row r="12546" spans="7:10" x14ac:dyDescent="0.25">
      <c r="G12546">
        <v>9583</v>
      </c>
      <c r="H12546" t="s">
        <v>115</v>
      </c>
      <c r="I12546" t="s">
        <v>5</v>
      </c>
      <c r="J12546" t="s">
        <v>14621</v>
      </c>
    </row>
    <row r="12547" spans="7:10" x14ac:dyDescent="0.25">
      <c r="G12547">
        <v>9654</v>
      </c>
      <c r="H12547" t="s">
        <v>4395</v>
      </c>
      <c r="I12547" t="s">
        <v>79</v>
      </c>
      <c r="J12547" t="s">
        <v>14622</v>
      </c>
    </row>
    <row r="12548" spans="7:10" x14ac:dyDescent="0.25">
      <c r="G12548">
        <v>9678</v>
      </c>
      <c r="H12548" t="s">
        <v>336</v>
      </c>
      <c r="I12548" t="s">
        <v>79</v>
      </c>
      <c r="J12548" t="s">
        <v>14623</v>
      </c>
    </row>
    <row r="12549" spans="7:10" x14ac:dyDescent="0.25">
      <c r="G12549">
        <v>9748</v>
      </c>
      <c r="H12549" t="s">
        <v>599</v>
      </c>
      <c r="I12549" t="s">
        <v>121</v>
      </c>
      <c r="J12549" t="s">
        <v>14624</v>
      </c>
    </row>
    <row r="12550" spans="7:10" x14ac:dyDescent="0.25">
      <c r="G12550">
        <v>9759</v>
      </c>
      <c r="H12550" t="s">
        <v>13</v>
      </c>
      <c r="I12550" t="s">
        <v>121</v>
      </c>
      <c r="J12550" t="s">
        <v>14625</v>
      </c>
    </row>
    <row r="12551" spans="7:10" x14ac:dyDescent="0.25">
      <c r="G12551">
        <v>9767</v>
      </c>
      <c r="H12551" t="s">
        <v>521</v>
      </c>
      <c r="I12551" t="s">
        <v>110</v>
      </c>
      <c r="J12551" t="s">
        <v>14626</v>
      </c>
    </row>
    <row r="12552" spans="7:10" x14ac:dyDescent="0.25">
      <c r="G12552">
        <v>9770</v>
      </c>
      <c r="H12552" t="s">
        <v>5014</v>
      </c>
      <c r="I12552" t="s">
        <v>121</v>
      </c>
      <c r="J12552" t="s">
        <v>14627</v>
      </c>
    </row>
    <row r="12553" spans="7:10" x14ac:dyDescent="0.25">
      <c r="G12553">
        <v>9792</v>
      </c>
      <c r="H12553" t="s">
        <v>332</v>
      </c>
      <c r="I12553" t="s">
        <v>20</v>
      </c>
      <c r="J12553" t="s">
        <v>14628</v>
      </c>
    </row>
    <row r="12554" spans="7:10" x14ac:dyDescent="0.25">
      <c r="G12554">
        <v>9807</v>
      </c>
      <c r="H12554" t="s">
        <v>657</v>
      </c>
      <c r="I12554" t="s">
        <v>337</v>
      </c>
      <c r="J12554" t="s">
        <v>14629</v>
      </c>
    </row>
    <row r="12555" spans="7:10" x14ac:dyDescent="0.25">
      <c r="G12555">
        <v>9834</v>
      </c>
      <c r="H12555" t="s">
        <v>2256</v>
      </c>
      <c r="I12555" t="s">
        <v>337</v>
      </c>
      <c r="J12555" t="s">
        <v>14630</v>
      </c>
    </row>
    <row r="12556" spans="7:10" x14ac:dyDescent="0.25">
      <c r="G12556">
        <v>9837</v>
      </c>
      <c r="H12556" t="s">
        <v>332</v>
      </c>
      <c r="I12556" t="s">
        <v>285</v>
      </c>
      <c r="J12556" t="s">
        <v>14631</v>
      </c>
    </row>
    <row r="12557" spans="7:10" x14ac:dyDescent="0.25">
      <c r="G12557">
        <v>9867</v>
      </c>
      <c r="H12557" t="s">
        <v>303</v>
      </c>
      <c r="I12557" t="s">
        <v>337</v>
      </c>
      <c r="J12557" t="s">
        <v>14632</v>
      </c>
    </row>
    <row r="12558" spans="7:10" x14ac:dyDescent="0.25">
      <c r="G12558">
        <v>9896</v>
      </c>
      <c r="H12558" t="s">
        <v>4800</v>
      </c>
      <c r="I12558" t="s">
        <v>29</v>
      </c>
      <c r="J12558" t="s">
        <v>14633</v>
      </c>
    </row>
    <row r="12559" spans="7:10" x14ac:dyDescent="0.25">
      <c r="G12559">
        <v>9905</v>
      </c>
      <c r="H12559" t="s">
        <v>123</v>
      </c>
      <c r="I12559" t="s">
        <v>130</v>
      </c>
      <c r="J12559" t="s">
        <v>14634</v>
      </c>
    </row>
    <row r="12560" spans="7:10" x14ac:dyDescent="0.25">
      <c r="G12560">
        <v>10009</v>
      </c>
      <c r="H12560" t="s">
        <v>129</v>
      </c>
      <c r="I12560" t="s">
        <v>240</v>
      </c>
      <c r="J12560" t="s">
        <v>14635</v>
      </c>
    </row>
    <row r="12561" spans="7:10" x14ac:dyDescent="0.25">
      <c r="G12561">
        <v>10030</v>
      </c>
      <c r="H12561" t="s">
        <v>129</v>
      </c>
      <c r="I12561" t="s">
        <v>107</v>
      </c>
      <c r="J12561" t="s">
        <v>14636</v>
      </c>
    </row>
    <row r="12562" spans="7:10" x14ac:dyDescent="0.25">
      <c r="G12562">
        <v>10039</v>
      </c>
      <c r="H12562" t="s">
        <v>129</v>
      </c>
      <c r="I12562" t="s">
        <v>133</v>
      </c>
      <c r="J12562" t="s">
        <v>14637</v>
      </c>
    </row>
    <row r="12563" spans="7:10" x14ac:dyDescent="0.25">
      <c r="G12563">
        <v>10067</v>
      </c>
      <c r="H12563" t="s">
        <v>129</v>
      </c>
      <c r="I12563" t="s">
        <v>181</v>
      </c>
      <c r="J12563" t="s">
        <v>14638</v>
      </c>
    </row>
    <row r="12564" spans="7:10" x14ac:dyDescent="0.25">
      <c r="G12564">
        <v>10107</v>
      </c>
      <c r="H12564" t="s">
        <v>341</v>
      </c>
      <c r="I12564" t="s">
        <v>20</v>
      </c>
      <c r="J12564" t="s">
        <v>14639</v>
      </c>
    </row>
    <row r="12565" spans="7:10" x14ac:dyDescent="0.25">
      <c r="G12565">
        <v>10108</v>
      </c>
      <c r="H12565" t="s">
        <v>288</v>
      </c>
      <c r="I12565" t="s">
        <v>193</v>
      </c>
      <c r="J12565" t="s">
        <v>14640</v>
      </c>
    </row>
    <row r="12566" spans="7:10" x14ac:dyDescent="0.25">
      <c r="G12566">
        <v>10112</v>
      </c>
      <c r="H12566" t="s">
        <v>341</v>
      </c>
      <c r="I12566" t="s">
        <v>91</v>
      </c>
      <c r="J12566" t="s">
        <v>14641</v>
      </c>
    </row>
    <row r="12567" spans="7:10" x14ac:dyDescent="0.25">
      <c r="G12567">
        <v>10114</v>
      </c>
      <c r="H12567" t="s">
        <v>341</v>
      </c>
      <c r="I12567" t="s">
        <v>17</v>
      </c>
      <c r="J12567" t="s">
        <v>14642</v>
      </c>
    </row>
    <row r="12568" spans="7:10" x14ac:dyDescent="0.25">
      <c r="G12568">
        <v>10211</v>
      </c>
      <c r="H12568" t="s">
        <v>132</v>
      </c>
      <c r="I12568" t="s">
        <v>17</v>
      </c>
      <c r="J12568" t="s">
        <v>14643</v>
      </c>
    </row>
    <row r="12569" spans="7:10" x14ac:dyDescent="0.25">
      <c r="G12569">
        <v>10380</v>
      </c>
      <c r="H12569" t="s">
        <v>288</v>
      </c>
      <c r="I12569" t="s">
        <v>843</v>
      </c>
      <c r="J12569" t="s">
        <v>14644</v>
      </c>
    </row>
    <row r="12570" spans="7:10" x14ac:dyDescent="0.25">
      <c r="G12570">
        <v>10386</v>
      </c>
      <c r="H12570" t="s">
        <v>528</v>
      </c>
      <c r="I12570" t="s">
        <v>741</v>
      </c>
      <c r="J12570" t="s">
        <v>14645</v>
      </c>
    </row>
    <row r="12571" spans="7:10" x14ac:dyDescent="0.25">
      <c r="G12571">
        <v>10458</v>
      </c>
      <c r="H12571" t="s">
        <v>5442</v>
      </c>
      <c r="I12571" t="s">
        <v>259</v>
      </c>
      <c r="J12571" t="s">
        <v>14646</v>
      </c>
    </row>
    <row r="12572" spans="7:10" x14ac:dyDescent="0.25">
      <c r="G12572">
        <v>10475</v>
      </c>
      <c r="H12572" t="s">
        <v>528</v>
      </c>
      <c r="I12572" t="s">
        <v>178</v>
      </c>
      <c r="J12572" t="s">
        <v>14647</v>
      </c>
    </row>
    <row r="12573" spans="7:10" x14ac:dyDescent="0.25">
      <c r="G12573">
        <v>10509</v>
      </c>
      <c r="H12573" t="s">
        <v>232</v>
      </c>
      <c r="I12573" t="s">
        <v>617</v>
      </c>
      <c r="J12573" t="s">
        <v>14648</v>
      </c>
    </row>
    <row r="12574" spans="7:10" x14ac:dyDescent="0.25">
      <c r="G12574">
        <v>10539</v>
      </c>
      <c r="H12574" t="s">
        <v>234</v>
      </c>
      <c r="I12574" t="s">
        <v>34</v>
      </c>
      <c r="J12574" t="s">
        <v>14649</v>
      </c>
    </row>
    <row r="12575" spans="7:10" x14ac:dyDescent="0.25">
      <c r="G12575">
        <v>10542</v>
      </c>
      <c r="H12575" t="s">
        <v>668</v>
      </c>
      <c r="I12575" t="s">
        <v>349</v>
      </c>
      <c r="J12575" t="s">
        <v>14650</v>
      </c>
    </row>
    <row r="12576" spans="7:10" x14ac:dyDescent="0.25">
      <c r="G12576">
        <v>10559</v>
      </c>
      <c r="H12576" t="s">
        <v>668</v>
      </c>
      <c r="I12576" t="s">
        <v>67</v>
      </c>
      <c r="J12576" t="s">
        <v>14651</v>
      </c>
    </row>
    <row r="12577" spans="7:10" x14ac:dyDescent="0.25">
      <c r="G12577">
        <v>10699</v>
      </c>
      <c r="H12577" t="s">
        <v>1027</v>
      </c>
      <c r="I12577" t="s">
        <v>756</v>
      </c>
      <c r="J12577" t="s">
        <v>14652</v>
      </c>
    </row>
    <row r="12578" spans="7:10" x14ac:dyDescent="0.25">
      <c r="G12578">
        <v>10706</v>
      </c>
      <c r="H12578" t="s">
        <v>1363</v>
      </c>
      <c r="I12578" t="s">
        <v>107</v>
      </c>
      <c r="J12578" t="s">
        <v>14653</v>
      </c>
    </row>
    <row r="12579" spans="7:10" x14ac:dyDescent="0.25">
      <c r="G12579">
        <v>10716</v>
      </c>
      <c r="H12579" t="s">
        <v>797</v>
      </c>
      <c r="I12579" t="s">
        <v>595</v>
      </c>
      <c r="J12579" t="s">
        <v>14654</v>
      </c>
    </row>
    <row r="12580" spans="7:10" x14ac:dyDescent="0.25">
      <c r="G12580">
        <v>10790</v>
      </c>
      <c r="H12580" t="s">
        <v>5442</v>
      </c>
      <c r="I12580" t="s">
        <v>6108</v>
      </c>
      <c r="J12580" t="s">
        <v>14655</v>
      </c>
    </row>
    <row r="12581" spans="7:10" x14ac:dyDescent="0.25">
      <c r="G12581">
        <v>10803</v>
      </c>
      <c r="H12581" t="s">
        <v>346</v>
      </c>
      <c r="I12581" t="s">
        <v>11</v>
      </c>
      <c r="J12581" t="s">
        <v>14656</v>
      </c>
    </row>
    <row r="12582" spans="7:10" x14ac:dyDescent="0.25">
      <c r="G12582">
        <v>11524</v>
      </c>
      <c r="H12582" t="s">
        <v>1134</v>
      </c>
      <c r="I12582" t="s">
        <v>203</v>
      </c>
      <c r="J12582" t="s">
        <v>14657</v>
      </c>
    </row>
    <row r="12583" spans="7:10" x14ac:dyDescent="0.25">
      <c r="G12583">
        <v>11528</v>
      </c>
      <c r="H12583" t="s">
        <v>986</v>
      </c>
      <c r="I12583" t="s">
        <v>148</v>
      </c>
      <c r="J12583" t="s">
        <v>14658</v>
      </c>
    </row>
    <row r="12584" spans="7:10" x14ac:dyDescent="0.25">
      <c r="G12584">
        <v>12362</v>
      </c>
      <c r="H12584" t="s">
        <v>1132</v>
      </c>
      <c r="I12584" t="s">
        <v>1924</v>
      </c>
      <c r="J12584" t="s">
        <v>14659</v>
      </c>
    </row>
    <row r="12585" spans="7:10" x14ac:dyDescent="0.25">
      <c r="G12585">
        <v>12796</v>
      </c>
      <c r="H12585" t="s">
        <v>22</v>
      </c>
      <c r="I12585" t="s">
        <v>496</v>
      </c>
      <c r="J12585" t="s">
        <v>14660</v>
      </c>
    </row>
    <row r="12586" spans="7:10" x14ac:dyDescent="0.25">
      <c r="G12586">
        <v>12802</v>
      </c>
      <c r="H12586" t="s">
        <v>22</v>
      </c>
      <c r="I12586" t="s">
        <v>1211</v>
      </c>
      <c r="J12586" t="s">
        <v>14661</v>
      </c>
    </row>
    <row r="12587" spans="7:10" x14ac:dyDescent="0.25">
      <c r="G12587">
        <v>12807</v>
      </c>
      <c r="H12587" t="s">
        <v>1042</v>
      </c>
      <c r="I12587" t="s">
        <v>2</v>
      </c>
      <c r="J12587" t="s">
        <v>14662</v>
      </c>
    </row>
    <row r="12588" spans="7:10" x14ac:dyDescent="0.25">
      <c r="G12588">
        <v>10850</v>
      </c>
      <c r="H12588" t="s">
        <v>2423</v>
      </c>
      <c r="I12588" t="s">
        <v>145</v>
      </c>
      <c r="J12588" t="s">
        <v>14663</v>
      </c>
    </row>
    <row r="12589" spans="7:10" x14ac:dyDescent="0.25">
      <c r="G12589">
        <v>10851</v>
      </c>
      <c r="H12589" t="s">
        <v>911</v>
      </c>
      <c r="I12589" t="s">
        <v>5</v>
      </c>
      <c r="J12589" t="s">
        <v>14664</v>
      </c>
    </row>
    <row r="12590" spans="7:10" x14ac:dyDescent="0.25">
      <c r="G12590">
        <v>10862</v>
      </c>
      <c r="H12590" t="s">
        <v>2423</v>
      </c>
      <c r="I12590" t="s">
        <v>154</v>
      </c>
      <c r="J12590" t="s">
        <v>14665</v>
      </c>
    </row>
    <row r="12591" spans="7:10" x14ac:dyDescent="0.25">
      <c r="G12591">
        <v>10907</v>
      </c>
      <c r="H12591" t="s">
        <v>218</v>
      </c>
      <c r="I12591" t="s">
        <v>795</v>
      </c>
      <c r="J12591" t="s">
        <v>14666</v>
      </c>
    </row>
    <row r="12592" spans="7:10" x14ac:dyDescent="0.25">
      <c r="G12592">
        <v>10914</v>
      </c>
      <c r="H12592" t="s">
        <v>5442</v>
      </c>
      <c r="I12592" t="s">
        <v>569</v>
      </c>
      <c r="J12592" t="s">
        <v>14667</v>
      </c>
    </row>
    <row r="12593" spans="7:10" x14ac:dyDescent="0.25">
      <c r="G12593">
        <v>10983</v>
      </c>
      <c r="H12593" t="s">
        <v>672</v>
      </c>
      <c r="I12593" t="s">
        <v>339</v>
      </c>
      <c r="J12593" t="s">
        <v>14668</v>
      </c>
    </row>
    <row r="12594" spans="7:10" x14ac:dyDescent="0.25">
      <c r="G12594">
        <v>11077</v>
      </c>
      <c r="H12594" t="s">
        <v>5885</v>
      </c>
      <c r="I12594" t="s">
        <v>145</v>
      </c>
      <c r="J12594" t="s">
        <v>14669</v>
      </c>
    </row>
    <row r="12595" spans="7:10" x14ac:dyDescent="0.25">
      <c r="G12595">
        <v>11084</v>
      </c>
      <c r="H12595" t="s">
        <v>5885</v>
      </c>
      <c r="I12595" t="s">
        <v>2615</v>
      </c>
      <c r="J12595" t="s">
        <v>14670</v>
      </c>
    </row>
    <row r="12596" spans="7:10" x14ac:dyDescent="0.25">
      <c r="G12596">
        <v>11091</v>
      </c>
      <c r="H12596" t="s">
        <v>676</v>
      </c>
      <c r="I12596" t="s">
        <v>55</v>
      </c>
      <c r="J12596" t="s">
        <v>14671</v>
      </c>
    </row>
    <row r="12597" spans="7:10" x14ac:dyDescent="0.25">
      <c r="G12597">
        <v>11158</v>
      </c>
      <c r="H12597" t="s">
        <v>141</v>
      </c>
      <c r="I12597" t="s">
        <v>580</v>
      </c>
      <c r="J12597" t="s">
        <v>14672</v>
      </c>
    </row>
    <row r="12598" spans="7:10" x14ac:dyDescent="0.25">
      <c r="G12598">
        <v>11174</v>
      </c>
      <c r="H12598" t="s">
        <v>5916</v>
      </c>
      <c r="I12598" t="s">
        <v>532</v>
      </c>
      <c r="J12598" t="s">
        <v>14673</v>
      </c>
    </row>
    <row r="12599" spans="7:10" x14ac:dyDescent="0.25">
      <c r="G12599">
        <v>11188</v>
      </c>
      <c r="H12599" t="s">
        <v>5916</v>
      </c>
      <c r="I12599" t="s">
        <v>2468</v>
      </c>
      <c r="J12599" t="s">
        <v>14674</v>
      </c>
    </row>
    <row r="12600" spans="7:10" x14ac:dyDescent="0.25">
      <c r="G12600">
        <v>11192</v>
      </c>
      <c r="H12600" t="s">
        <v>5739</v>
      </c>
      <c r="I12600" t="s">
        <v>1506</v>
      </c>
      <c r="J12600" t="s">
        <v>14675</v>
      </c>
    </row>
    <row r="12601" spans="7:10" x14ac:dyDescent="0.25">
      <c r="G12601">
        <v>11205</v>
      </c>
      <c r="H12601" t="s">
        <v>5739</v>
      </c>
      <c r="I12601" t="s">
        <v>1327</v>
      </c>
      <c r="J12601" t="s">
        <v>14676</v>
      </c>
    </row>
    <row r="12602" spans="7:10" x14ac:dyDescent="0.25">
      <c r="G12602">
        <v>11228</v>
      </c>
      <c r="H12602" t="s">
        <v>141</v>
      </c>
      <c r="I12602" t="s">
        <v>26</v>
      </c>
      <c r="J12602" t="s">
        <v>14677</v>
      </c>
    </row>
    <row r="12603" spans="7:10" x14ac:dyDescent="0.25">
      <c r="G12603">
        <v>11349</v>
      </c>
      <c r="H12603" t="s">
        <v>843</v>
      </c>
      <c r="I12603" t="s">
        <v>756</v>
      </c>
      <c r="J12603" t="s">
        <v>14678</v>
      </c>
    </row>
    <row r="12604" spans="7:10" x14ac:dyDescent="0.25">
      <c r="G12604">
        <v>11357</v>
      </c>
      <c r="H12604" t="s">
        <v>843</v>
      </c>
      <c r="I12604" t="s">
        <v>107</v>
      </c>
      <c r="J12604" t="s">
        <v>14679</v>
      </c>
    </row>
    <row r="12605" spans="7:10" x14ac:dyDescent="0.25">
      <c r="G12605">
        <v>11383</v>
      </c>
      <c r="H12605" t="s">
        <v>608</v>
      </c>
      <c r="I12605" t="s">
        <v>843</v>
      </c>
      <c r="J12605" t="s">
        <v>14680</v>
      </c>
    </row>
    <row r="12606" spans="7:10" x14ac:dyDescent="0.25">
      <c r="G12606">
        <v>11400</v>
      </c>
      <c r="H12606" t="s">
        <v>150</v>
      </c>
      <c r="I12606" t="s">
        <v>58</v>
      </c>
      <c r="J12606" t="s">
        <v>14681</v>
      </c>
    </row>
    <row r="12607" spans="7:10" x14ac:dyDescent="0.25">
      <c r="G12607">
        <v>11428</v>
      </c>
      <c r="H12607" t="s">
        <v>150</v>
      </c>
      <c r="I12607" t="s">
        <v>166</v>
      </c>
      <c r="J12607" t="s">
        <v>14682</v>
      </c>
    </row>
    <row r="12608" spans="7:10" x14ac:dyDescent="0.25">
      <c r="G12608">
        <v>11550</v>
      </c>
      <c r="H12608" t="s">
        <v>914</v>
      </c>
      <c r="I12608" t="s">
        <v>154</v>
      </c>
      <c r="J12608" t="s">
        <v>14683</v>
      </c>
    </row>
    <row r="12609" spans="7:10" x14ac:dyDescent="0.25">
      <c r="G12609">
        <v>11613</v>
      </c>
      <c r="H12609" t="s">
        <v>531</v>
      </c>
      <c r="I12609" t="s">
        <v>1392</v>
      </c>
      <c r="J12609" t="s">
        <v>14684</v>
      </c>
    </row>
    <row r="12610" spans="7:10" x14ac:dyDescent="0.25">
      <c r="G12610">
        <v>11628</v>
      </c>
      <c r="H12610" t="s">
        <v>531</v>
      </c>
      <c r="I12610" t="s">
        <v>756</v>
      </c>
      <c r="J12610" t="s">
        <v>14685</v>
      </c>
    </row>
    <row r="12611" spans="7:10" x14ac:dyDescent="0.25">
      <c r="G12611">
        <v>11649</v>
      </c>
      <c r="H12611" t="s">
        <v>531</v>
      </c>
      <c r="I12611" t="s">
        <v>154</v>
      </c>
      <c r="J12611" t="s">
        <v>14686</v>
      </c>
    </row>
    <row r="12612" spans="7:10" x14ac:dyDescent="0.25">
      <c r="G12612">
        <v>11650</v>
      </c>
      <c r="H12612" t="s">
        <v>531</v>
      </c>
      <c r="I12612" t="s">
        <v>1136</v>
      </c>
      <c r="J12612" t="s">
        <v>14687</v>
      </c>
    </row>
    <row r="12613" spans="7:10" x14ac:dyDescent="0.25">
      <c r="G12613">
        <v>11655</v>
      </c>
      <c r="H12613" t="s">
        <v>6114</v>
      </c>
      <c r="I12613" t="s">
        <v>795</v>
      </c>
      <c r="J12613" t="s">
        <v>14688</v>
      </c>
    </row>
    <row r="12614" spans="7:10" x14ac:dyDescent="0.25">
      <c r="G12614">
        <v>11843</v>
      </c>
      <c r="H12614" t="s">
        <v>536</v>
      </c>
      <c r="I12614" t="s">
        <v>11</v>
      </c>
      <c r="J12614" t="s">
        <v>14689</v>
      </c>
    </row>
    <row r="12615" spans="7:10" x14ac:dyDescent="0.25">
      <c r="G12615">
        <v>11856</v>
      </c>
      <c r="H12615" t="s">
        <v>5903</v>
      </c>
      <c r="I12615" t="s">
        <v>2065</v>
      </c>
      <c r="J12615" t="s">
        <v>14690</v>
      </c>
    </row>
    <row r="12616" spans="7:10" x14ac:dyDescent="0.25">
      <c r="G12616">
        <v>11875</v>
      </c>
      <c r="H12616" t="s">
        <v>1138</v>
      </c>
      <c r="I12616" t="s">
        <v>614</v>
      </c>
      <c r="J12616" t="s">
        <v>14691</v>
      </c>
    </row>
    <row r="12617" spans="7:10" x14ac:dyDescent="0.25">
      <c r="G12617">
        <v>11902</v>
      </c>
      <c r="H12617" t="s">
        <v>1138</v>
      </c>
      <c r="I12617" t="s">
        <v>441</v>
      </c>
      <c r="J12617" t="s">
        <v>14692</v>
      </c>
    </row>
    <row r="12618" spans="7:10" x14ac:dyDescent="0.25">
      <c r="G12618">
        <v>11928</v>
      </c>
      <c r="H12618" t="s">
        <v>5916</v>
      </c>
      <c r="I12618" t="s">
        <v>1924</v>
      </c>
      <c r="J12618" t="s">
        <v>14693</v>
      </c>
    </row>
    <row r="12619" spans="7:10" x14ac:dyDescent="0.25">
      <c r="G12619">
        <v>11993</v>
      </c>
      <c r="H12619" t="s">
        <v>918</v>
      </c>
      <c r="I12619" t="s">
        <v>277</v>
      </c>
      <c r="J12619" t="s">
        <v>14694</v>
      </c>
    </row>
    <row r="12620" spans="7:10" x14ac:dyDescent="0.25">
      <c r="G12620">
        <v>12102</v>
      </c>
      <c r="H12620" t="s">
        <v>6278</v>
      </c>
      <c r="I12620" t="s">
        <v>672</v>
      </c>
      <c r="J12620" t="s">
        <v>14695</v>
      </c>
    </row>
    <row r="12621" spans="7:10" x14ac:dyDescent="0.25">
      <c r="G12621">
        <v>12125</v>
      </c>
      <c r="H12621" t="s">
        <v>539</v>
      </c>
      <c r="I12621" t="s">
        <v>322</v>
      </c>
      <c r="J12621" t="s">
        <v>14696</v>
      </c>
    </row>
    <row r="12622" spans="7:10" x14ac:dyDescent="0.25">
      <c r="G12622">
        <v>12128</v>
      </c>
      <c r="H12622" t="s">
        <v>539</v>
      </c>
      <c r="I12622" t="s">
        <v>580</v>
      </c>
      <c r="J12622" t="s">
        <v>14697</v>
      </c>
    </row>
    <row r="12623" spans="7:10" x14ac:dyDescent="0.25">
      <c r="G12623">
        <v>12140</v>
      </c>
      <c r="H12623" t="s">
        <v>6307</v>
      </c>
      <c r="I12623" t="s">
        <v>428</v>
      </c>
      <c r="J12623" t="s">
        <v>14698</v>
      </c>
    </row>
    <row r="12624" spans="7:10" x14ac:dyDescent="0.25">
      <c r="G12624">
        <v>12148</v>
      </c>
      <c r="H12624" t="s">
        <v>6307</v>
      </c>
      <c r="I12624" t="s">
        <v>88</v>
      </c>
      <c r="J12624" t="s">
        <v>14699</v>
      </c>
    </row>
    <row r="12625" spans="7:10" x14ac:dyDescent="0.25">
      <c r="G12625">
        <v>12202</v>
      </c>
      <c r="H12625" t="s">
        <v>539</v>
      </c>
      <c r="I12625" t="s">
        <v>191</v>
      </c>
      <c r="J12625" t="s">
        <v>14700</v>
      </c>
    </row>
    <row r="12626" spans="7:10" x14ac:dyDescent="0.25">
      <c r="G12626">
        <v>12253</v>
      </c>
      <c r="H12626" t="s">
        <v>541</v>
      </c>
      <c r="I12626" t="s">
        <v>101</v>
      </c>
      <c r="J12626" t="s">
        <v>14701</v>
      </c>
    </row>
    <row r="12627" spans="7:10" x14ac:dyDescent="0.25">
      <c r="G12627">
        <v>12258</v>
      </c>
      <c r="H12627" t="s">
        <v>156</v>
      </c>
      <c r="I12627" t="s">
        <v>544</v>
      </c>
      <c r="J12627" t="s">
        <v>14702</v>
      </c>
    </row>
    <row r="12628" spans="7:10" x14ac:dyDescent="0.25">
      <c r="G12628">
        <v>12272</v>
      </c>
      <c r="H12628" t="s">
        <v>541</v>
      </c>
      <c r="I12628" t="s">
        <v>243</v>
      </c>
      <c r="J12628" t="s">
        <v>14703</v>
      </c>
    </row>
    <row r="12629" spans="7:10" x14ac:dyDescent="0.25">
      <c r="G12629">
        <v>12399</v>
      </c>
      <c r="H12629" t="s">
        <v>159</v>
      </c>
      <c r="I12629" t="s">
        <v>166</v>
      </c>
      <c r="J12629" t="s">
        <v>14704</v>
      </c>
    </row>
    <row r="12630" spans="7:10" x14ac:dyDescent="0.25">
      <c r="G12630">
        <v>12408</v>
      </c>
      <c r="H12630" t="s">
        <v>5757</v>
      </c>
      <c r="I12630" t="s">
        <v>219</v>
      </c>
      <c r="J12630" t="s">
        <v>14705</v>
      </c>
    </row>
    <row r="12631" spans="7:10" x14ac:dyDescent="0.25">
      <c r="G12631">
        <v>12501</v>
      </c>
      <c r="H12631" t="s">
        <v>6428</v>
      </c>
      <c r="I12631" t="s">
        <v>43</v>
      </c>
      <c r="J12631" t="s">
        <v>14706</v>
      </c>
    </row>
    <row r="12632" spans="7:10" x14ac:dyDescent="0.25">
      <c r="G12632">
        <v>12506</v>
      </c>
      <c r="H12632" t="s">
        <v>354</v>
      </c>
      <c r="I12632" t="s">
        <v>49</v>
      </c>
      <c r="J12632" t="s">
        <v>14707</v>
      </c>
    </row>
    <row r="12633" spans="7:10" x14ac:dyDescent="0.25">
      <c r="G12633">
        <v>12530</v>
      </c>
      <c r="H12633" t="s">
        <v>6238</v>
      </c>
      <c r="I12633" t="s">
        <v>496</v>
      </c>
      <c r="J12633" t="s">
        <v>14708</v>
      </c>
    </row>
    <row r="12634" spans="7:10" x14ac:dyDescent="0.25">
      <c r="G12634">
        <v>12536</v>
      </c>
      <c r="H12634" t="s">
        <v>6238</v>
      </c>
      <c r="I12634" t="s">
        <v>172</v>
      </c>
      <c r="J12634" t="s">
        <v>14709</v>
      </c>
    </row>
    <row r="12635" spans="7:10" x14ac:dyDescent="0.25">
      <c r="G12635">
        <v>12565</v>
      </c>
      <c r="H12635" t="s">
        <v>923</v>
      </c>
      <c r="I12635" t="s">
        <v>537</v>
      </c>
      <c r="J12635" t="s">
        <v>14710</v>
      </c>
    </row>
    <row r="12636" spans="7:10" x14ac:dyDescent="0.25">
      <c r="G12636">
        <v>12626</v>
      </c>
      <c r="H12636" t="s">
        <v>616</v>
      </c>
      <c r="I12636" t="s">
        <v>1924</v>
      </c>
      <c r="J12636" t="s">
        <v>14711</v>
      </c>
    </row>
    <row r="12637" spans="7:10" x14ac:dyDescent="0.25">
      <c r="G12637">
        <v>12642</v>
      </c>
      <c r="H12637" t="s">
        <v>165</v>
      </c>
      <c r="I12637" t="s">
        <v>322</v>
      </c>
      <c r="J12637" t="s">
        <v>14712</v>
      </c>
    </row>
    <row r="12638" spans="7:10" x14ac:dyDescent="0.25">
      <c r="G12638">
        <v>12700</v>
      </c>
      <c r="H12638" t="s">
        <v>2124</v>
      </c>
      <c r="I12638" t="s">
        <v>604</v>
      </c>
      <c r="J12638" t="s">
        <v>14713</v>
      </c>
    </row>
    <row r="12639" spans="7:10" x14ac:dyDescent="0.25">
      <c r="G12639">
        <v>12719</v>
      </c>
      <c r="H12639" t="s">
        <v>2124</v>
      </c>
      <c r="I12639" t="s">
        <v>219</v>
      </c>
      <c r="J12639" t="s">
        <v>14714</v>
      </c>
    </row>
    <row r="12640" spans="7:10" x14ac:dyDescent="0.25">
      <c r="G12640">
        <v>12730</v>
      </c>
      <c r="H12640" t="s">
        <v>2128</v>
      </c>
      <c r="I12640" t="s">
        <v>501</v>
      </c>
      <c r="J12640" t="s">
        <v>14715</v>
      </c>
    </row>
    <row r="12641" spans="7:10" x14ac:dyDescent="0.25">
      <c r="G12641">
        <v>12743</v>
      </c>
      <c r="H12641" t="s">
        <v>744</v>
      </c>
      <c r="I12641" t="s">
        <v>1981</v>
      </c>
      <c r="J12641" t="s">
        <v>14716</v>
      </c>
    </row>
    <row r="12642" spans="7:10" x14ac:dyDescent="0.25">
      <c r="G12642">
        <v>12748</v>
      </c>
      <c r="H12642" t="s">
        <v>744</v>
      </c>
      <c r="I12642" t="s">
        <v>1312</v>
      </c>
      <c r="J12642" t="s">
        <v>14717</v>
      </c>
    </row>
    <row r="12643" spans="7:10" x14ac:dyDescent="0.25">
      <c r="G12643">
        <v>12769</v>
      </c>
      <c r="H12643" t="s">
        <v>744</v>
      </c>
      <c r="I12643" t="s">
        <v>1924</v>
      </c>
      <c r="J12643" t="s">
        <v>14718</v>
      </c>
    </row>
    <row r="12644" spans="7:10" x14ac:dyDescent="0.25">
      <c r="G12644">
        <v>12783</v>
      </c>
      <c r="H12644" t="s">
        <v>356</v>
      </c>
      <c r="I12644" t="s">
        <v>55</v>
      </c>
      <c r="J12644" t="s">
        <v>14719</v>
      </c>
    </row>
    <row r="12645" spans="7:10" x14ac:dyDescent="0.25">
      <c r="G12645">
        <v>12853</v>
      </c>
      <c r="H12645" t="s">
        <v>805</v>
      </c>
      <c r="I12645" t="s">
        <v>178</v>
      </c>
      <c r="J12645" t="s">
        <v>14720</v>
      </c>
    </row>
    <row r="12646" spans="7:10" x14ac:dyDescent="0.25">
      <c r="G12646">
        <v>12866</v>
      </c>
      <c r="H12646" t="s">
        <v>1036</v>
      </c>
      <c r="I12646" t="s">
        <v>314</v>
      </c>
      <c r="J12646" t="s">
        <v>14721</v>
      </c>
    </row>
    <row r="12647" spans="7:10" x14ac:dyDescent="0.25">
      <c r="G12647">
        <v>12923</v>
      </c>
      <c r="H12647" t="s">
        <v>1038</v>
      </c>
      <c r="I12647" t="s">
        <v>247</v>
      </c>
      <c r="J12647" t="s">
        <v>14722</v>
      </c>
    </row>
    <row r="12648" spans="7:10" x14ac:dyDescent="0.25">
      <c r="G12648">
        <v>12981</v>
      </c>
      <c r="H12648" t="s">
        <v>28</v>
      </c>
      <c r="I12648" t="s">
        <v>237</v>
      </c>
      <c r="J12648" t="s">
        <v>14723</v>
      </c>
    </row>
    <row r="12649" spans="7:10" x14ac:dyDescent="0.25">
      <c r="G12649">
        <v>13011</v>
      </c>
      <c r="H12649" t="s">
        <v>362</v>
      </c>
      <c r="I12649" t="s">
        <v>191</v>
      </c>
      <c r="J12649" t="s">
        <v>14724</v>
      </c>
    </row>
    <row r="12650" spans="7:10" x14ac:dyDescent="0.25">
      <c r="G12650">
        <v>13016</v>
      </c>
      <c r="H12650" t="s">
        <v>362</v>
      </c>
      <c r="I12650" t="s">
        <v>73</v>
      </c>
      <c r="J12650" t="s">
        <v>14725</v>
      </c>
    </row>
    <row r="12651" spans="7:10" x14ac:dyDescent="0.25">
      <c r="G12651">
        <v>13020</v>
      </c>
      <c r="H12651" t="s">
        <v>174</v>
      </c>
      <c r="I12651" t="s">
        <v>604</v>
      </c>
      <c r="J12651" t="s">
        <v>14726</v>
      </c>
    </row>
    <row r="12652" spans="7:10" x14ac:dyDescent="0.25">
      <c r="G12652">
        <v>13031</v>
      </c>
      <c r="H12652" t="s">
        <v>174</v>
      </c>
      <c r="I12652" t="s">
        <v>172</v>
      </c>
      <c r="J12652" t="s">
        <v>14727</v>
      </c>
    </row>
    <row r="12653" spans="7:10" x14ac:dyDescent="0.25">
      <c r="G12653">
        <v>13037</v>
      </c>
      <c r="H12653" t="s">
        <v>362</v>
      </c>
      <c r="I12653" t="s">
        <v>906</v>
      </c>
      <c r="J12653" t="s">
        <v>14728</v>
      </c>
    </row>
    <row r="12654" spans="7:10" x14ac:dyDescent="0.25">
      <c r="G12654">
        <v>13083</v>
      </c>
      <c r="H12654" t="s">
        <v>177</v>
      </c>
      <c r="I12654" t="s">
        <v>906</v>
      </c>
      <c r="J12654" t="s">
        <v>14729</v>
      </c>
    </row>
    <row r="12655" spans="7:10" x14ac:dyDescent="0.25">
      <c r="G12655">
        <v>13099</v>
      </c>
      <c r="H12655" t="s">
        <v>183</v>
      </c>
      <c r="I12655" t="s">
        <v>501</v>
      </c>
      <c r="J12655" t="s">
        <v>14730</v>
      </c>
    </row>
    <row r="12656" spans="7:10" x14ac:dyDescent="0.25">
      <c r="G12656">
        <v>13102</v>
      </c>
      <c r="H12656" t="s">
        <v>183</v>
      </c>
      <c r="I12656" t="s">
        <v>247</v>
      </c>
      <c r="J12656" t="s">
        <v>14731</v>
      </c>
    </row>
    <row r="12657" spans="7:10" x14ac:dyDescent="0.25">
      <c r="G12657">
        <v>13153</v>
      </c>
      <c r="H12657" t="s">
        <v>364</v>
      </c>
      <c r="I12657" t="s">
        <v>113</v>
      </c>
      <c r="J12657" t="s">
        <v>14732</v>
      </c>
    </row>
    <row r="12658" spans="7:10" x14ac:dyDescent="0.25">
      <c r="G12658">
        <v>13183</v>
      </c>
      <c r="H12658" t="s">
        <v>2662</v>
      </c>
      <c r="I12658" t="s">
        <v>274</v>
      </c>
      <c r="J12658" t="s">
        <v>14733</v>
      </c>
    </row>
    <row r="12659" spans="7:10" x14ac:dyDescent="0.25">
      <c r="G12659">
        <v>13187</v>
      </c>
      <c r="H12659" t="s">
        <v>2662</v>
      </c>
      <c r="I12659" t="s">
        <v>501</v>
      </c>
      <c r="J12659" t="s">
        <v>14734</v>
      </c>
    </row>
    <row r="12660" spans="7:10" x14ac:dyDescent="0.25">
      <c r="G12660">
        <v>13212</v>
      </c>
      <c r="H12660" t="s">
        <v>369</v>
      </c>
      <c r="I12660" t="s">
        <v>645</v>
      </c>
      <c r="J12660" t="s">
        <v>14735</v>
      </c>
    </row>
    <row r="12661" spans="7:10" x14ac:dyDescent="0.25">
      <c r="G12661">
        <v>13230</v>
      </c>
      <c r="H12661" t="s">
        <v>28</v>
      </c>
      <c r="I12661" t="s">
        <v>235</v>
      </c>
      <c r="J12661" t="s">
        <v>14736</v>
      </c>
    </row>
    <row r="12662" spans="7:10" x14ac:dyDescent="0.25">
      <c r="G12662">
        <v>13259</v>
      </c>
      <c r="H12662" t="s">
        <v>6693</v>
      </c>
      <c r="I12662" t="s">
        <v>377</v>
      </c>
      <c r="J12662" t="s">
        <v>14737</v>
      </c>
    </row>
    <row r="12663" spans="7:10" x14ac:dyDescent="0.25">
      <c r="G12663">
        <v>13604</v>
      </c>
      <c r="H12663" t="s">
        <v>154</v>
      </c>
      <c r="I12663" t="s">
        <v>61</v>
      </c>
      <c r="J12663" t="s">
        <v>14738</v>
      </c>
    </row>
    <row r="12664" spans="7:10" x14ac:dyDescent="0.25">
      <c r="G12664">
        <v>14018</v>
      </c>
      <c r="H12664" t="s">
        <v>183</v>
      </c>
      <c r="I12664" t="s">
        <v>1835</v>
      </c>
      <c r="J12664" t="s">
        <v>14739</v>
      </c>
    </row>
    <row r="12665" spans="7:10" x14ac:dyDescent="0.25">
      <c r="G12665">
        <v>14028</v>
      </c>
      <c r="H12665" t="s">
        <v>371</v>
      </c>
      <c r="I12665" t="s">
        <v>327</v>
      </c>
      <c r="J12665" t="s">
        <v>14740</v>
      </c>
    </row>
    <row r="12666" spans="7:10" x14ac:dyDescent="0.25">
      <c r="G12666">
        <v>14033</v>
      </c>
      <c r="H12666" t="s">
        <v>6804</v>
      </c>
      <c r="I12666" t="s">
        <v>689</v>
      </c>
      <c r="J12666" t="s">
        <v>14741</v>
      </c>
    </row>
    <row r="12667" spans="7:10" x14ac:dyDescent="0.25">
      <c r="G12667">
        <v>14036</v>
      </c>
      <c r="H12667" t="s">
        <v>6777</v>
      </c>
      <c r="I12667" t="s">
        <v>689</v>
      </c>
      <c r="J12667" t="s">
        <v>14742</v>
      </c>
    </row>
    <row r="12668" spans="7:10" x14ac:dyDescent="0.25">
      <c r="G12668">
        <v>14439</v>
      </c>
      <c r="H12668" t="s">
        <v>1050</v>
      </c>
      <c r="I12668" t="s">
        <v>741</v>
      </c>
      <c r="J12668" t="s">
        <v>14743</v>
      </c>
    </row>
    <row r="12669" spans="7:10" x14ac:dyDescent="0.25">
      <c r="G12669">
        <v>13306</v>
      </c>
      <c r="H12669" t="s">
        <v>616</v>
      </c>
      <c r="I12669" t="s">
        <v>14</v>
      </c>
      <c r="J12669" t="s">
        <v>14744</v>
      </c>
    </row>
    <row r="12670" spans="7:10" x14ac:dyDescent="0.25">
      <c r="G12670">
        <v>13311</v>
      </c>
      <c r="H12670" t="s">
        <v>574</v>
      </c>
      <c r="I12670" t="s">
        <v>1864</v>
      </c>
      <c r="J12670" t="s">
        <v>14745</v>
      </c>
    </row>
    <row r="12671" spans="7:10" x14ac:dyDescent="0.25">
      <c r="G12671">
        <v>13404</v>
      </c>
      <c r="H12671" t="s">
        <v>2930</v>
      </c>
      <c r="I12671" t="s">
        <v>506</v>
      </c>
      <c r="J12671" t="s">
        <v>14746</v>
      </c>
    </row>
    <row r="12672" spans="7:10" x14ac:dyDescent="0.25">
      <c r="G12672">
        <v>13465</v>
      </c>
      <c r="H12672" t="s">
        <v>28</v>
      </c>
      <c r="I12672" t="s">
        <v>509</v>
      </c>
      <c r="J12672" t="s">
        <v>14747</v>
      </c>
    </row>
    <row r="12673" spans="7:10" x14ac:dyDescent="0.25">
      <c r="G12673">
        <v>13471</v>
      </c>
      <c r="H12673" t="s">
        <v>684</v>
      </c>
      <c r="I12673" t="s">
        <v>61</v>
      </c>
      <c r="J12673" t="s">
        <v>14748</v>
      </c>
    </row>
    <row r="12674" spans="7:10" x14ac:dyDescent="0.25">
      <c r="G12674">
        <v>13518</v>
      </c>
      <c r="H12674" t="s">
        <v>2128</v>
      </c>
      <c r="I12674" t="s">
        <v>1838</v>
      </c>
      <c r="J12674" t="s">
        <v>14749</v>
      </c>
    </row>
    <row r="12675" spans="7:10" x14ac:dyDescent="0.25">
      <c r="G12675">
        <v>13626</v>
      </c>
      <c r="H12675" t="s">
        <v>154</v>
      </c>
      <c r="I12675" t="s">
        <v>327</v>
      </c>
      <c r="J12675" t="s">
        <v>14750</v>
      </c>
    </row>
    <row r="12676" spans="7:10" x14ac:dyDescent="0.25">
      <c r="G12676">
        <v>13676</v>
      </c>
      <c r="H12676" t="s">
        <v>180</v>
      </c>
      <c r="I12676" t="s">
        <v>314</v>
      </c>
      <c r="J12676" t="s">
        <v>14751</v>
      </c>
    </row>
    <row r="12677" spans="7:10" x14ac:dyDescent="0.25">
      <c r="G12677">
        <v>13714</v>
      </c>
      <c r="H12677" t="s">
        <v>28</v>
      </c>
      <c r="I12677" t="s">
        <v>735</v>
      </c>
      <c r="J12677" t="s">
        <v>14752</v>
      </c>
    </row>
    <row r="12678" spans="7:10" x14ac:dyDescent="0.25">
      <c r="G12678">
        <v>13755</v>
      </c>
      <c r="H12678" t="s">
        <v>548</v>
      </c>
      <c r="I12678" t="s">
        <v>767</v>
      </c>
      <c r="J12678" t="s">
        <v>14753</v>
      </c>
    </row>
    <row r="12679" spans="7:10" x14ac:dyDescent="0.25">
      <c r="G12679">
        <v>13811</v>
      </c>
      <c r="H12679" t="s">
        <v>6969</v>
      </c>
      <c r="I12679" t="s">
        <v>648</v>
      </c>
      <c r="J12679" t="s">
        <v>14754</v>
      </c>
    </row>
    <row r="12680" spans="7:10" x14ac:dyDescent="0.25">
      <c r="G12680">
        <v>13852</v>
      </c>
      <c r="H12680" t="s">
        <v>546</v>
      </c>
      <c r="I12680" t="s">
        <v>2005</v>
      </c>
      <c r="J12680" t="s">
        <v>14755</v>
      </c>
    </row>
    <row r="12681" spans="7:10" x14ac:dyDescent="0.25">
      <c r="G12681">
        <v>13857</v>
      </c>
      <c r="H12681" t="s">
        <v>2041</v>
      </c>
      <c r="I12681" t="s">
        <v>2005</v>
      </c>
      <c r="J12681" t="s">
        <v>14756</v>
      </c>
    </row>
    <row r="12682" spans="7:10" x14ac:dyDescent="0.25">
      <c r="G12682">
        <v>13996</v>
      </c>
      <c r="H12682" t="s">
        <v>371</v>
      </c>
      <c r="I12682" t="s">
        <v>648</v>
      </c>
      <c r="J12682" t="s">
        <v>14757</v>
      </c>
    </row>
    <row r="12683" spans="7:10" x14ac:dyDescent="0.25">
      <c r="G12683">
        <v>14059</v>
      </c>
      <c r="H12683" t="s">
        <v>691</v>
      </c>
      <c r="I12683" t="s">
        <v>73</v>
      </c>
      <c r="J12683" t="s">
        <v>14758</v>
      </c>
    </row>
    <row r="12684" spans="7:10" x14ac:dyDescent="0.25">
      <c r="G12684">
        <v>14077</v>
      </c>
      <c r="H12684" t="s">
        <v>28</v>
      </c>
      <c r="I12684" t="s">
        <v>689</v>
      </c>
      <c r="J12684" t="s">
        <v>14759</v>
      </c>
    </row>
    <row r="12685" spans="7:10" x14ac:dyDescent="0.25">
      <c r="G12685">
        <v>14084</v>
      </c>
      <c r="H12685" t="s">
        <v>616</v>
      </c>
      <c r="I12685" t="s">
        <v>689</v>
      </c>
      <c r="J12685" t="s">
        <v>14760</v>
      </c>
    </row>
    <row r="12686" spans="7:10" x14ac:dyDescent="0.25">
      <c r="G12686">
        <v>14085</v>
      </c>
      <c r="H12686" t="s">
        <v>697</v>
      </c>
      <c r="I12686" t="s">
        <v>577</v>
      </c>
      <c r="J12686" t="s">
        <v>14761</v>
      </c>
    </row>
    <row r="12687" spans="7:10" x14ac:dyDescent="0.25">
      <c r="G12687">
        <v>14098</v>
      </c>
      <c r="H12687" t="s">
        <v>935</v>
      </c>
      <c r="I12687" t="s">
        <v>648</v>
      </c>
      <c r="J12687" t="s">
        <v>14762</v>
      </c>
    </row>
    <row r="12688" spans="7:10" x14ac:dyDescent="0.25">
      <c r="G12688">
        <v>14154</v>
      </c>
      <c r="H12688" t="s">
        <v>6784</v>
      </c>
      <c r="I12688" t="s">
        <v>288</v>
      </c>
      <c r="J12688" t="s">
        <v>14763</v>
      </c>
    </row>
    <row r="12689" spans="7:10" x14ac:dyDescent="0.25">
      <c r="G12689">
        <v>14157</v>
      </c>
      <c r="H12689" t="s">
        <v>927</v>
      </c>
      <c r="I12689" t="s">
        <v>288</v>
      </c>
      <c r="J12689" t="s">
        <v>14764</v>
      </c>
    </row>
    <row r="12690" spans="7:10" x14ac:dyDescent="0.25">
      <c r="G12690">
        <v>14185</v>
      </c>
      <c r="H12690" t="s">
        <v>124</v>
      </c>
      <c r="I12690" t="s">
        <v>418</v>
      </c>
      <c r="J12690" t="s">
        <v>14765</v>
      </c>
    </row>
    <row r="12691" spans="7:10" x14ac:dyDescent="0.25">
      <c r="G12691">
        <v>14221</v>
      </c>
      <c r="H12691" t="s">
        <v>688</v>
      </c>
      <c r="I12691" t="s">
        <v>184</v>
      </c>
      <c r="J12691" t="s">
        <v>14766</v>
      </c>
    </row>
    <row r="12692" spans="7:10" x14ac:dyDescent="0.25">
      <c r="G12692">
        <v>14382</v>
      </c>
      <c r="H12692" t="s">
        <v>382</v>
      </c>
      <c r="I12692" t="s">
        <v>133</v>
      </c>
      <c r="J12692" t="s">
        <v>14767</v>
      </c>
    </row>
    <row r="12693" spans="7:10" x14ac:dyDescent="0.25">
      <c r="G12693">
        <v>14383</v>
      </c>
      <c r="H12693" t="s">
        <v>382</v>
      </c>
      <c r="I12693" t="s">
        <v>334</v>
      </c>
      <c r="J12693" t="s">
        <v>14768</v>
      </c>
    </row>
    <row r="12694" spans="7:10" x14ac:dyDescent="0.25">
      <c r="G12694">
        <v>14399</v>
      </c>
      <c r="H12694" t="s">
        <v>6771</v>
      </c>
      <c r="I12694" t="s">
        <v>1014</v>
      </c>
      <c r="J12694" t="s">
        <v>14769</v>
      </c>
    </row>
    <row r="12695" spans="7:10" x14ac:dyDescent="0.25">
      <c r="G12695">
        <v>14402</v>
      </c>
      <c r="H12695" t="s">
        <v>1280</v>
      </c>
      <c r="I12695" t="s">
        <v>1014</v>
      </c>
      <c r="J12695" t="s">
        <v>14770</v>
      </c>
    </row>
    <row r="12696" spans="7:10" x14ac:dyDescent="0.25">
      <c r="G12696">
        <v>14434</v>
      </c>
      <c r="H12696" t="s">
        <v>6822</v>
      </c>
      <c r="I12696" t="s">
        <v>133</v>
      </c>
      <c r="J12696" t="s">
        <v>14771</v>
      </c>
    </row>
    <row r="12697" spans="7:10" x14ac:dyDescent="0.25">
      <c r="G12697">
        <v>14798</v>
      </c>
      <c r="H12697" t="s">
        <v>1482</v>
      </c>
      <c r="I12697" t="s">
        <v>1118</v>
      </c>
      <c r="J12697" t="s">
        <v>14772</v>
      </c>
    </row>
    <row r="12698" spans="7:10" x14ac:dyDescent="0.25">
      <c r="G12698">
        <v>14803</v>
      </c>
      <c r="H12698" t="s">
        <v>553</v>
      </c>
      <c r="I12698" t="s">
        <v>2</v>
      </c>
      <c r="J12698" t="s">
        <v>14773</v>
      </c>
    </row>
    <row r="12699" spans="7:10" x14ac:dyDescent="0.25">
      <c r="G12699">
        <v>15210</v>
      </c>
      <c r="H12699" t="s">
        <v>555</v>
      </c>
      <c r="I12699" t="s">
        <v>3584</v>
      </c>
      <c r="J12699" t="s">
        <v>14774</v>
      </c>
    </row>
    <row r="12700" spans="7:10" x14ac:dyDescent="0.25">
      <c r="G12700">
        <v>15214</v>
      </c>
      <c r="H12700" t="s">
        <v>555</v>
      </c>
      <c r="I12700" t="s">
        <v>291</v>
      </c>
      <c r="J12700" t="s">
        <v>14775</v>
      </c>
    </row>
    <row r="12701" spans="7:10" x14ac:dyDescent="0.25">
      <c r="G12701">
        <v>15236</v>
      </c>
      <c r="H12701" t="s">
        <v>555</v>
      </c>
      <c r="I12701" t="s">
        <v>421</v>
      </c>
      <c r="J12701" t="s">
        <v>14776</v>
      </c>
    </row>
    <row r="12702" spans="7:10" x14ac:dyDescent="0.25">
      <c r="G12702">
        <v>15238</v>
      </c>
      <c r="H12702" t="s">
        <v>390</v>
      </c>
      <c r="I12702" t="s">
        <v>342</v>
      </c>
      <c r="J12702" t="s">
        <v>14777</v>
      </c>
    </row>
    <row r="12703" spans="7:10" x14ac:dyDescent="0.25">
      <c r="G12703">
        <v>16061</v>
      </c>
      <c r="H12703" t="s">
        <v>1547</v>
      </c>
      <c r="I12703" t="s">
        <v>49</v>
      </c>
      <c r="J12703" t="s">
        <v>14778</v>
      </c>
    </row>
    <row r="12704" spans="7:10" x14ac:dyDescent="0.25">
      <c r="G12704">
        <v>14499</v>
      </c>
      <c r="H12704" t="s">
        <v>188</v>
      </c>
      <c r="I12704" t="s">
        <v>222</v>
      </c>
      <c r="J12704" t="s">
        <v>14779</v>
      </c>
    </row>
    <row r="12705" spans="7:10" x14ac:dyDescent="0.25">
      <c r="G12705">
        <v>14521</v>
      </c>
      <c r="H12705" t="s">
        <v>927</v>
      </c>
      <c r="I12705" t="s">
        <v>1084</v>
      </c>
      <c r="J12705" t="s">
        <v>14780</v>
      </c>
    </row>
    <row r="12706" spans="7:10" x14ac:dyDescent="0.25">
      <c r="G12706">
        <v>14526</v>
      </c>
      <c r="H12706" t="s">
        <v>1052</v>
      </c>
      <c r="I12706" t="s">
        <v>1084</v>
      </c>
      <c r="J12706" t="s">
        <v>14781</v>
      </c>
    </row>
    <row r="12707" spans="7:10" x14ac:dyDescent="0.25">
      <c r="G12707">
        <v>14544</v>
      </c>
      <c r="H12707" t="s">
        <v>616</v>
      </c>
      <c r="I12707" t="s">
        <v>1547</v>
      </c>
      <c r="J12707" t="s">
        <v>14782</v>
      </c>
    </row>
    <row r="12708" spans="7:10" x14ac:dyDescent="0.25">
      <c r="G12708">
        <v>14546</v>
      </c>
      <c r="H12708" t="s">
        <v>7278</v>
      </c>
      <c r="I12708" t="s">
        <v>342</v>
      </c>
      <c r="J12708" t="s">
        <v>14783</v>
      </c>
    </row>
    <row r="12709" spans="7:10" x14ac:dyDescent="0.25">
      <c r="G12709">
        <v>14598</v>
      </c>
      <c r="H12709" t="s">
        <v>699</v>
      </c>
      <c r="I12709" t="s">
        <v>139</v>
      </c>
      <c r="J12709" t="s">
        <v>14784</v>
      </c>
    </row>
    <row r="12710" spans="7:10" x14ac:dyDescent="0.25">
      <c r="G12710">
        <v>14604</v>
      </c>
      <c r="H12710" t="s">
        <v>183</v>
      </c>
      <c r="I12710" t="s">
        <v>1053</v>
      </c>
      <c r="J12710" t="s">
        <v>14785</v>
      </c>
    </row>
    <row r="12711" spans="7:10" x14ac:dyDescent="0.25">
      <c r="G12711">
        <v>14622</v>
      </c>
      <c r="H12711" t="s">
        <v>6771</v>
      </c>
      <c r="I12711" t="s">
        <v>1619</v>
      </c>
      <c r="J12711" t="s">
        <v>14786</v>
      </c>
    </row>
    <row r="12712" spans="7:10" x14ac:dyDescent="0.25">
      <c r="G12712">
        <v>14653</v>
      </c>
      <c r="H12712" t="s">
        <v>14787</v>
      </c>
      <c r="I12712" t="s">
        <v>14788</v>
      </c>
      <c r="J12712" t="s">
        <v>14789</v>
      </c>
    </row>
    <row r="12713" spans="7:10" x14ac:dyDescent="0.25">
      <c r="G12713">
        <v>14662</v>
      </c>
      <c r="H12713" t="s">
        <v>183</v>
      </c>
      <c r="I12713" t="s">
        <v>1619</v>
      </c>
      <c r="J12713" t="s">
        <v>14790</v>
      </c>
    </row>
    <row r="12714" spans="7:10" x14ac:dyDescent="0.25">
      <c r="G12714">
        <v>14690</v>
      </c>
      <c r="H12714" t="s">
        <v>7332</v>
      </c>
      <c r="I12714" t="s">
        <v>741</v>
      </c>
      <c r="J12714" t="s">
        <v>14791</v>
      </c>
    </row>
    <row r="12715" spans="7:10" x14ac:dyDescent="0.25">
      <c r="G12715">
        <v>14712</v>
      </c>
      <c r="H12715" t="s">
        <v>7332</v>
      </c>
      <c r="I12715" t="s">
        <v>130</v>
      </c>
      <c r="J12715" t="s">
        <v>14792</v>
      </c>
    </row>
    <row r="12716" spans="7:10" x14ac:dyDescent="0.25">
      <c r="G12716">
        <v>14717</v>
      </c>
      <c r="H12716" t="s">
        <v>6706</v>
      </c>
      <c r="I12716" t="s">
        <v>702</v>
      </c>
      <c r="J12716" t="s">
        <v>14793</v>
      </c>
    </row>
    <row r="12717" spans="7:10" x14ac:dyDescent="0.25">
      <c r="G12717">
        <v>14724</v>
      </c>
      <c r="H12717" t="s">
        <v>7332</v>
      </c>
      <c r="I12717" t="s">
        <v>421</v>
      </c>
      <c r="J12717" t="s">
        <v>14794</v>
      </c>
    </row>
    <row r="12718" spans="7:10" x14ac:dyDescent="0.25">
      <c r="G12718">
        <v>14829</v>
      </c>
      <c r="H12718" t="s">
        <v>559</v>
      </c>
      <c r="I12718" t="s">
        <v>247</v>
      </c>
      <c r="J12718" t="s">
        <v>14795</v>
      </c>
    </row>
    <row r="12719" spans="7:10" x14ac:dyDescent="0.25">
      <c r="G12719">
        <v>14845</v>
      </c>
      <c r="H12719" t="s">
        <v>7276</v>
      </c>
      <c r="I12719" t="s">
        <v>2</v>
      </c>
      <c r="J12719" t="s">
        <v>14796</v>
      </c>
    </row>
    <row r="12720" spans="7:10" x14ac:dyDescent="0.25">
      <c r="G12720">
        <v>14857</v>
      </c>
      <c r="H12720" t="s">
        <v>559</v>
      </c>
      <c r="I12720" t="s">
        <v>2</v>
      </c>
      <c r="J12720" t="s">
        <v>14797</v>
      </c>
    </row>
    <row r="12721" spans="7:10" x14ac:dyDescent="0.25">
      <c r="G12721">
        <v>14880</v>
      </c>
      <c r="H12721" t="s">
        <v>190</v>
      </c>
      <c r="I12721" t="s">
        <v>577</v>
      </c>
      <c r="J12721" t="s">
        <v>14798</v>
      </c>
    </row>
    <row r="12722" spans="7:10" x14ac:dyDescent="0.25">
      <c r="G12722">
        <v>14882</v>
      </c>
      <c r="H12722" t="s">
        <v>3331</v>
      </c>
      <c r="I12722" t="s">
        <v>1150</v>
      </c>
      <c r="J12722" t="s">
        <v>14799</v>
      </c>
    </row>
    <row r="12723" spans="7:10" x14ac:dyDescent="0.25">
      <c r="G12723">
        <v>14887</v>
      </c>
      <c r="H12723" t="s">
        <v>3169</v>
      </c>
      <c r="I12723" t="s">
        <v>1150</v>
      </c>
      <c r="J12723" t="s">
        <v>14800</v>
      </c>
    </row>
    <row r="12724" spans="7:10" x14ac:dyDescent="0.25">
      <c r="G12724">
        <v>14933</v>
      </c>
      <c r="H12724" t="s">
        <v>6775</v>
      </c>
      <c r="I12724" t="s">
        <v>1150</v>
      </c>
      <c r="J12724" t="s">
        <v>14801</v>
      </c>
    </row>
    <row r="12725" spans="7:10" x14ac:dyDescent="0.25">
      <c r="G12725">
        <v>15030</v>
      </c>
      <c r="H12725" t="s">
        <v>7419</v>
      </c>
      <c r="I12725" t="s">
        <v>421</v>
      </c>
      <c r="J12725" t="s">
        <v>14802</v>
      </c>
    </row>
    <row r="12726" spans="7:10" x14ac:dyDescent="0.25">
      <c r="G12726">
        <v>15050</v>
      </c>
      <c r="H12726" t="s">
        <v>28</v>
      </c>
      <c r="I12726" t="s">
        <v>4882</v>
      </c>
      <c r="J12726" t="s">
        <v>14803</v>
      </c>
    </row>
    <row r="12727" spans="7:10" x14ac:dyDescent="0.25">
      <c r="G12727">
        <v>15057</v>
      </c>
      <c r="H12727" t="s">
        <v>193</v>
      </c>
      <c r="I12727" t="s">
        <v>17</v>
      </c>
      <c r="J12727" t="s">
        <v>14804</v>
      </c>
    </row>
    <row r="12728" spans="7:10" x14ac:dyDescent="0.25">
      <c r="G12728">
        <v>15066</v>
      </c>
      <c r="H12728" t="s">
        <v>1391</v>
      </c>
      <c r="I12728" t="s">
        <v>421</v>
      </c>
      <c r="J12728" t="s">
        <v>14805</v>
      </c>
    </row>
    <row r="12729" spans="7:10" x14ac:dyDescent="0.25">
      <c r="G12729">
        <v>15091</v>
      </c>
      <c r="H12729" t="s">
        <v>196</v>
      </c>
      <c r="I12729" t="s">
        <v>20</v>
      </c>
      <c r="J12729" t="s">
        <v>14806</v>
      </c>
    </row>
    <row r="12730" spans="7:10" x14ac:dyDescent="0.25">
      <c r="G12730">
        <v>15103</v>
      </c>
      <c r="H12730" t="s">
        <v>42</v>
      </c>
      <c r="I12730" t="s">
        <v>421</v>
      </c>
      <c r="J12730" t="s">
        <v>14807</v>
      </c>
    </row>
    <row r="12731" spans="7:10" x14ac:dyDescent="0.25">
      <c r="G12731">
        <v>15110</v>
      </c>
      <c r="H12731" t="s">
        <v>196</v>
      </c>
      <c r="I12731" t="s">
        <v>421</v>
      </c>
      <c r="J12731" t="s">
        <v>14808</v>
      </c>
    </row>
    <row r="12732" spans="7:10" x14ac:dyDescent="0.25">
      <c r="G12732">
        <v>15194</v>
      </c>
      <c r="H12732" t="s">
        <v>6804</v>
      </c>
      <c r="I12732" t="s">
        <v>388</v>
      </c>
      <c r="J12732" t="s">
        <v>14809</v>
      </c>
    </row>
    <row r="12733" spans="7:10" x14ac:dyDescent="0.25">
      <c r="G12733">
        <v>15266</v>
      </c>
      <c r="H12733" t="s">
        <v>390</v>
      </c>
      <c r="I12733" t="s">
        <v>291</v>
      </c>
      <c r="J12733" t="s">
        <v>14810</v>
      </c>
    </row>
    <row r="12734" spans="7:10" x14ac:dyDescent="0.25">
      <c r="G12734">
        <v>15312</v>
      </c>
      <c r="H12734" t="s">
        <v>266</v>
      </c>
      <c r="I12734" t="s">
        <v>319</v>
      </c>
      <c r="J12734" t="s">
        <v>14811</v>
      </c>
    </row>
    <row r="12735" spans="7:10" x14ac:dyDescent="0.25">
      <c r="G12735">
        <v>15318</v>
      </c>
      <c r="H12735" t="s">
        <v>6717</v>
      </c>
      <c r="I12735" t="s">
        <v>319</v>
      </c>
      <c r="J12735" t="s">
        <v>14812</v>
      </c>
    </row>
    <row r="12736" spans="7:10" x14ac:dyDescent="0.25">
      <c r="G12736">
        <v>15322</v>
      </c>
      <c r="H12736" t="s">
        <v>7510</v>
      </c>
      <c r="I12736" t="s">
        <v>104</v>
      </c>
      <c r="J12736" t="s">
        <v>14813</v>
      </c>
    </row>
    <row r="12737" spans="7:10" x14ac:dyDescent="0.25">
      <c r="G12737">
        <v>15341</v>
      </c>
      <c r="H12737" t="s">
        <v>235</v>
      </c>
      <c r="I12737" t="s">
        <v>823</v>
      </c>
      <c r="J12737" t="s">
        <v>14814</v>
      </c>
    </row>
    <row r="12738" spans="7:10" x14ac:dyDescent="0.25">
      <c r="G12738">
        <v>15342</v>
      </c>
      <c r="H12738" t="s">
        <v>1482</v>
      </c>
      <c r="I12738" t="s">
        <v>823</v>
      </c>
      <c r="J12738" t="s">
        <v>14815</v>
      </c>
    </row>
    <row r="12739" spans="7:10" x14ac:dyDescent="0.25">
      <c r="G12739">
        <v>15385</v>
      </c>
      <c r="H12739" t="s">
        <v>574</v>
      </c>
      <c r="I12739" t="s">
        <v>823</v>
      </c>
      <c r="J12739" t="s">
        <v>14816</v>
      </c>
    </row>
    <row r="12740" spans="7:10" x14ac:dyDescent="0.25">
      <c r="G12740">
        <v>15403</v>
      </c>
      <c r="H12740" t="s">
        <v>1482</v>
      </c>
      <c r="I12740" t="s">
        <v>461</v>
      </c>
      <c r="J12740" t="s">
        <v>14817</v>
      </c>
    </row>
    <row r="12741" spans="7:10" x14ac:dyDescent="0.25">
      <c r="G12741">
        <v>15456</v>
      </c>
      <c r="H12741" t="s">
        <v>3298</v>
      </c>
      <c r="I12741" t="s">
        <v>82</v>
      </c>
      <c r="J12741" t="s">
        <v>14818</v>
      </c>
    </row>
    <row r="12742" spans="7:10" x14ac:dyDescent="0.25">
      <c r="G12742">
        <v>15479</v>
      </c>
      <c r="H12742" t="s">
        <v>393</v>
      </c>
      <c r="I12742" t="s">
        <v>148</v>
      </c>
      <c r="J12742" t="s">
        <v>14819</v>
      </c>
    </row>
    <row r="12743" spans="7:10" x14ac:dyDescent="0.25">
      <c r="G12743">
        <v>15496</v>
      </c>
      <c r="H12743" t="s">
        <v>574</v>
      </c>
      <c r="I12743" t="s">
        <v>82</v>
      </c>
      <c r="J12743" t="s">
        <v>14820</v>
      </c>
    </row>
    <row r="12744" spans="7:10" x14ac:dyDescent="0.25">
      <c r="G12744">
        <v>15508</v>
      </c>
      <c r="H12744" t="s">
        <v>6777</v>
      </c>
      <c r="I12744" t="s">
        <v>82</v>
      </c>
      <c r="J12744" t="s">
        <v>14821</v>
      </c>
    </row>
    <row r="12745" spans="7:10" x14ac:dyDescent="0.25">
      <c r="G12745">
        <v>15535</v>
      </c>
      <c r="H12745" t="s">
        <v>825</v>
      </c>
      <c r="I12745" t="s">
        <v>438</v>
      </c>
      <c r="J12745" t="s">
        <v>14822</v>
      </c>
    </row>
    <row r="12746" spans="7:10" x14ac:dyDescent="0.25">
      <c r="G12746">
        <v>15579</v>
      </c>
      <c r="H12746" t="s">
        <v>1058</v>
      </c>
      <c r="I12746" t="s">
        <v>758</v>
      </c>
      <c r="J12746" t="s">
        <v>14823</v>
      </c>
    </row>
    <row r="12747" spans="7:10" x14ac:dyDescent="0.25">
      <c r="G12747">
        <v>15609</v>
      </c>
      <c r="H12747" t="s">
        <v>1058</v>
      </c>
      <c r="I12747" t="s">
        <v>572</v>
      </c>
      <c r="J12747" t="s">
        <v>14824</v>
      </c>
    </row>
    <row r="12748" spans="7:10" x14ac:dyDescent="0.25">
      <c r="G12748">
        <v>15705</v>
      </c>
      <c r="H12748" t="s">
        <v>7660</v>
      </c>
      <c r="I12748" t="s">
        <v>438</v>
      </c>
      <c r="J12748" t="s">
        <v>14825</v>
      </c>
    </row>
    <row r="12749" spans="7:10" x14ac:dyDescent="0.25">
      <c r="G12749">
        <v>15770</v>
      </c>
      <c r="H12749" t="s">
        <v>7673</v>
      </c>
      <c r="I12749" t="s">
        <v>595</v>
      </c>
      <c r="J12749" t="s">
        <v>14826</v>
      </c>
    </row>
    <row r="12750" spans="7:10" x14ac:dyDescent="0.25">
      <c r="G12750">
        <v>15801</v>
      </c>
      <c r="H12750" t="s">
        <v>6719</v>
      </c>
      <c r="I12750" t="s">
        <v>29</v>
      </c>
      <c r="J12750" t="s">
        <v>14827</v>
      </c>
    </row>
    <row r="12751" spans="7:10" x14ac:dyDescent="0.25">
      <c r="G12751">
        <v>15844</v>
      </c>
      <c r="H12751" t="s">
        <v>3441</v>
      </c>
      <c r="I12751" t="s">
        <v>330</v>
      </c>
      <c r="J12751" t="s">
        <v>14828</v>
      </c>
    </row>
    <row r="12752" spans="7:10" x14ac:dyDescent="0.25">
      <c r="G12752">
        <v>15883</v>
      </c>
      <c r="H12752" t="s">
        <v>266</v>
      </c>
      <c r="I12752" t="s">
        <v>29</v>
      </c>
      <c r="J12752" t="s">
        <v>14829</v>
      </c>
    </row>
    <row r="12753" spans="7:10" x14ac:dyDescent="0.25">
      <c r="G12753">
        <v>15916</v>
      </c>
      <c r="H12753" t="s">
        <v>1324</v>
      </c>
      <c r="I12753" t="s">
        <v>330</v>
      </c>
      <c r="J12753" t="s">
        <v>14830</v>
      </c>
    </row>
    <row r="12754" spans="7:10" x14ac:dyDescent="0.25">
      <c r="G12754">
        <v>15921</v>
      </c>
      <c r="H12754" t="s">
        <v>6243</v>
      </c>
      <c r="I12754" t="s">
        <v>104</v>
      </c>
      <c r="J12754" t="s">
        <v>14831</v>
      </c>
    </row>
    <row r="12755" spans="7:10" x14ac:dyDescent="0.25">
      <c r="G12755">
        <v>15939</v>
      </c>
      <c r="H12755" t="s">
        <v>1149</v>
      </c>
      <c r="I12755" t="s">
        <v>330</v>
      </c>
      <c r="J12755" t="s">
        <v>14832</v>
      </c>
    </row>
    <row r="12756" spans="7:10" x14ac:dyDescent="0.25">
      <c r="G12756">
        <v>15956</v>
      </c>
      <c r="H12756" t="s">
        <v>133</v>
      </c>
      <c r="I12756" t="s">
        <v>294</v>
      </c>
      <c r="J12756" t="s">
        <v>14833</v>
      </c>
    </row>
    <row r="12757" spans="7:10" x14ac:dyDescent="0.25">
      <c r="G12757">
        <v>15958</v>
      </c>
      <c r="H12757" t="s">
        <v>3331</v>
      </c>
      <c r="I12757" t="s">
        <v>1288</v>
      </c>
      <c r="J12757" t="s">
        <v>14834</v>
      </c>
    </row>
    <row r="12758" spans="7:10" x14ac:dyDescent="0.25">
      <c r="G12758">
        <v>15960</v>
      </c>
      <c r="H12758" t="s">
        <v>133</v>
      </c>
      <c r="I12758" t="s">
        <v>107</v>
      </c>
      <c r="J12758" t="s">
        <v>14835</v>
      </c>
    </row>
    <row r="12759" spans="7:10" x14ac:dyDescent="0.25">
      <c r="G12759">
        <v>16091</v>
      </c>
      <c r="H12759" t="s">
        <v>7808</v>
      </c>
      <c r="I12759" t="s">
        <v>438</v>
      </c>
      <c r="J12759" t="s">
        <v>14836</v>
      </c>
    </row>
    <row r="12760" spans="7:10" x14ac:dyDescent="0.25">
      <c r="G12760">
        <v>16832</v>
      </c>
      <c r="H12760" t="s">
        <v>3546</v>
      </c>
      <c r="I12760" t="s">
        <v>1392</v>
      </c>
      <c r="J12760" t="s">
        <v>14837</v>
      </c>
    </row>
    <row r="12761" spans="7:10" x14ac:dyDescent="0.25">
      <c r="G12761">
        <v>17246</v>
      </c>
      <c r="H12761" t="s">
        <v>835</v>
      </c>
      <c r="I12761" t="s">
        <v>349</v>
      </c>
      <c r="J12761" t="s">
        <v>14838</v>
      </c>
    </row>
    <row r="12762" spans="7:10" x14ac:dyDescent="0.25">
      <c r="G12762">
        <v>17659</v>
      </c>
      <c r="H12762" t="s">
        <v>582</v>
      </c>
      <c r="I12762" t="s">
        <v>327</v>
      </c>
      <c r="J12762" t="s">
        <v>14839</v>
      </c>
    </row>
    <row r="12763" spans="7:10" x14ac:dyDescent="0.25">
      <c r="G12763">
        <v>18088</v>
      </c>
      <c r="H12763" t="s">
        <v>420</v>
      </c>
      <c r="I12763" t="s">
        <v>563</v>
      </c>
      <c r="J12763" t="s">
        <v>14840</v>
      </c>
    </row>
    <row r="12764" spans="7:10" x14ac:dyDescent="0.25">
      <c r="G12764">
        <v>16118</v>
      </c>
      <c r="H12764" t="s">
        <v>7808</v>
      </c>
      <c r="I12764" t="s">
        <v>595</v>
      </c>
      <c r="J12764" t="s">
        <v>14841</v>
      </c>
    </row>
    <row r="12765" spans="7:10" x14ac:dyDescent="0.25">
      <c r="G12765">
        <v>16158</v>
      </c>
      <c r="H12765" t="s">
        <v>948</v>
      </c>
      <c r="I12765" t="s">
        <v>203</v>
      </c>
      <c r="J12765" t="s">
        <v>14842</v>
      </c>
    </row>
    <row r="12766" spans="7:10" x14ac:dyDescent="0.25">
      <c r="G12766">
        <v>16166</v>
      </c>
      <c r="H12766" t="s">
        <v>1798</v>
      </c>
      <c r="I12766" t="s">
        <v>2129</v>
      </c>
      <c r="J12766" t="s">
        <v>14843</v>
      </c>
    </row>
    <row r="12767" spans="7:10" x14ac:dyDescent="0.25">
      <c r="G12767">
        <v>16220</v>
      </c>
      <c r="H12767" t="s">
        <v>6804</v>
      </c>
      <c r="I12767" t="s">
        <v>2131</v>
      </c>
      <c r="J12767" t="s">
        <v>14844</v>
      </c>
    </row>
    <row r="12768" spans="7:10" x14ac:dyDescent="0.25">
      <c r="G12768">
        <v>16253</v>
      </c>
      <c r="H12768" t="s">
        <v>6777</v>
      </c>
      <c r="I12768" t="s">
        <v>79</v>
      </c>
      <c r="J12768" t="s">
        <v>14845</v>
      </c>
    </row>
    <row r="12769" spans="7:10" x14ac:dyDescent="0.25">
      <c r="G12769">
        <v>16284</v>
      </c>
      <c r="H12769" t="s">
        <v>1482</v>
      </c>
      <c r="I12769" t="s">
        <v>337</v>
      </c>
      <c r="J12769" t="s">
        <v>14846</v>
      </c>
    </row>
    <row r="12770" spans="7:10" x14ac:dyDescent="0.25">
      <c r="G12770">
        <v>16327</v>
      </c>
      <c r="H12770" t="s">
        <v>387</v>
      </c>
      <c r="I12770" t="s">
        <v>121</v>
      </c>
      <c r="J12770" t="s">
        <v>14847</v>
      </c>
    </row>
    <row r="12771" spans="7:10" x14ac:dyDescent="0.25">
      <c r="G12771">
        <v>16340</v>
      </c>
      <c r="H12771" t="s">
        <v>1289</v>
      </c>
      <c r="I12771" t="s">
        <v>619</v>
      </c>
      <c r="J12771" t="s">
        <v>14848</v>
      </c>
    </row>
    <row r="12772" spans="7:10" x14ac:dyDescent="0.25">
      <c r="G12772">
        <v>16344</v>
      </c>
      <c r="H12772" t="s">
        <v>1391</v>
      </c>
      <c r="I12772" t="s">
        <v>1392</v>
      </c>
      <c r="J12772" t="s">
        <v>14849</v>
      </c>
    </row>
    <row r="12773" spans="7:10" x14ac:dyDescent="0.25">
      <c r="G12773">
        <v>16389</v>
      </c>
      <c r="H12773" t="s">
        <v>6719</v>
      </c>
      <c r="I12773" t="s">
        <v>121</v>
      </c>
      <c r="J12773" t="s">
        <v>14850</v>
      </c>
    </row>
    <row r="12774" spans="7:10" x14ac:dyDescent="0.25">
      <c r="G12774">
        <v>16453</v>
      </c>
      <c r="H12774" t="s">
        <v>950</v>
      </c>
      <c r="I12774" t="s">
        <v>569</v>
      </c>
      <c r="J12774" t="s">
        <v>14851</v>
      </c>
    </row>
    <row r="12775" spans="7:10" x14ac:dyDescent="0.25">
      <c r="G12775">
        <v>16494</v>
      </c>
      <c r="H12775" t="s">
        <v>3483</v>
      </c>
      <c r="I12775" t="s">
        <v>1392</v>
      </c>
      <c r="J12775" t="s">
        <v>14852</v>
      </c>
    </row>
    <row r="12776" spans="7:10" x14ac:dyDescent="0.25">
      <c r="G12776">
        <v>16552</v>
      </c>
      <c r="H12776" t="s">
        <v>8044</v>
      </c>
      <c r="I12776" t="s">
        <v>352</v>
      </c>
      <c r="J12776" t="s">
        <v>14853</v>
      </c>
    </row>
    <row r="12777" spans="7:10" x14ac:dyDescent="0.25">
      <c r="G12777">
        <v>16555</v>
      </c>
      <c r="H12777" t="s">
        <v>8044</v>
      </c>
      <c r="I12777" t="s">
        <v>209</v>
      </c>
      <c r="J12777" t="s">
        <v>14854</v>
      </c>
    </row>
    <row r="12778" spans="7:10" x14ac:dyDescent="0.25">
      <c r="G12778">
        <v>16584</v>
      </c>
      <c r="H12778" t="s">
        <v>8044</v>
      </c>
      <c r="I12778" t="s">
        <v>413</v>
      </c>
      <c r="J12778" t="s">
        <v>14855</v>
      </c>
    </row>
    <row r="12779" spans="7:10" x14ac:dyDescent="0.25">
      <c r="G12779">
        <v>16633</v>
      </c>
      <c r="H12779" t="s">
        <v>1065</v>
      </c>
      <c r="I12779" t="s">
        <v>532</v>
      </c>
      <c r="J12779" t="s">
        <v>14856</v>
      </c>
    </row>
    <row r="12780" spans="7:10" x14ac:dyDescent="0.25">
      <c r="G12780">
        <v>16634</v>
      </c>
      <c r="H12780" t="s">
        <v>2834</v>
      </c>
      <c r="I12780" t="s">
        <v>145</v>
      </c>
      <c r="J12780" t="s">
        <v>14857</v>
      </c>
    </row>
    <row r="12781" spans="7:10" x14ac:dyDescent="0.25">
      <c r="G12781">
        <v>16740</v>
      </c>
      <c r="H12781" t="s">
        <v>205</v>
      </c>
      <c r="I12781" t="s">
        <v>142</v>
      </c>
      <c r="J12781" t="s">
        <v>14858</v>
      </c>
    </row>
    <row r="12782" spans="7:10" x14ac:dyDescent="0.25">
      <c r="G12782">
        <v>16845</v>
      </c>
      <c r="H12782" t="s">
        <v>1237</v>
      </c>
      <c r="I12782" t="s">
        <v>209</v>
      </c>
      <c r="J12782" t="s">
        <v>14859</v>
      </c>
    </row>
    <row r="12783" spans="7:10" x14ac:dyDescent="0.25">
      <c r="G12783">
        <v>16916</v>
      </c>
      <c r="H12783" t="s">
        <v>406</v>
      </c>
      <c r="I12783" t="s">
        <v>580</v>
      </c>
      <c r="J12783" t="s">
        <v>14860</v>
      </c>
    </row>
    <row r="12784" spans="7:10" x14ac:dyDescent="0.25">
      <c r="G12784">
        <v>16932</v>
      </c>
      <c r="H12784" t="s">
        <v>406</v>
      </c>
      <c r="I12784" t="s">
        <v>52</v>
      </c>
      <c r="J12784" t="s">
        <v>14861</v>
      </c>
    </row>
    <row r="12785" spans="7:10" x14ac:dyDescent="0.25">
      <c r="G12785">
        <v>16934</v>
      </c>
      <c r="H12785" t="s">
        <v>3441</v>
      </c>
      <c r="I12785" t="s">
        <v>795</v>
      </c>
      <c r="J12785" t="s">
        <v>14862</v>
      </c>
    </row>
    <row r="12786" spans="7:10" x14ac:dyDescent="0.25">
      <c r="G12786">
        <v>16942</v>
      </c>
      <c r="H12786" t="s">
        <v>1283</v>
      </c>
      <c r="I12786" t="s">
        <v>614</v>
      </c>
      <c r="J12786" t="s">
        <v>14863</v>
      </c>
    </row>
    <row r="12787" spans="7:10" x14ac:dyDescent="0.25">
      <c r="G12787">
        <v>16956</v>
      </c>
      <c r="H12787" t="s">
        <v>208</v>
      </c>
      <c r="I12787" t="s">
        <v>267</v>
      </c>
      <c r="J12787" t="s">
        <v>14864</v>
      </c>
    </row>
    <row r="12788" spans="7:10" x14ac:dyDescent="0.25">
      <c r="G12788">
        <v>16962</v>
      </c>
      <c r="H12788" t="s">
        <v>273</v>
      </c>
      <c r="I12788" t="s">
        <v>266</v>
      </c>
      <c r="J12788" t="s">
        <v>14865</v>
      </c>
    </row>
    <row r="12789" spans="7:10" x14ac:dyDescent="0.25">
      <c r="G12789">
        <v>16984</v>
      </c>
      <c r="H12789" t="s">
        <v>273</v>
      </c>
      <c r="I12789" t="s">
        <v>145</v>
      </c>
      <c r="J12789" t="s">
        <v>14866</v>
      </c>
    </row>
    <row r="12790" spans="7:10" x14ac:dyDescent="0.25">
      <c r="G12790">
        <v>16992</v>
      </c>
      <c r="H12790" t="s">
        <v>387</v>
      </c>
      <c r="I12790" t="s">
        <v>1392</v>
      </c>
      <c r="J12790" t="s">
        <v>14867</v>
      </c>
    </row>
    <row r="12791" spans="7:10" x14ac:dyDescent="0.25">
      <c r="G12791">
        <v>16995</v>
      </c>
      <c r="H12791" t="s">
        <v>387</v>
      </c>
      <c r="I12791" t="s">
        <v>127</v>
      </c>
      <c r="J12791" t="s">
        <v>14868</v>
      </c>
    </row>
    <row r="12792" spans="7:10" x14ac:dyDescent="0.25">
      <c r="G12792">
        <v>17031</v>
      </c>
      <c r="H12792" t="s">
        <v>8197</v>
      </c>
      <c r="I12792" t="s">
        <v>110</v>
      </c>
      <c r="J12792" t="s">
        <v>14869</v>
      </c>
    </row>
    <row r="12793" spans="7:10" x14ac:dyDescent="0.25">
      <c r="G12793">
        <v>17033</v>
      </c>
      <c r="H12793" t="s">
        <v>3441</v>
      </c>
      <c r="I12793" t="s">
        <v>617</v>
      </c>
      <c r="J12793" t="s">
        <v>14870</v>
      </c>
    </row>
    <row r="12794" spans="7:10" x14ac:dyDescent="0.25">
      <c r="G12794">
        <v>17049</v>
      </c>
      <c r="H12794" t="s">
        <v>408</v>
      </c>
      <c r="I12794" t="s">
        <v>577</v>
      </c>
      <c r="J12794" t="s">
        <v>14871</v>
      </c>
    </row>
    <row r="12795" spans="7:10" x14ac:dyDescent="0.25">
      <c r="G12795">
        <v>17123</v>
      </c>
      <c r="H12795" t="s">
        <v>1740</v>
      </c>
      <c r="I12795" t="s">
        <v>1392</v>
      </c>
      <c r="J12795" t="s">
        <v>14872</v>
      </c>
    </row>
    <row r="12796" spans="7:10" x14ac:dyDescent="0.25">
      <c r="G12796">
        <v>17141</v>
      </c>
      <c r="H12796" t="s">
        <v>833</v>
      </c>
      <c r="I12796" t="s">
        <v>471</v>
      </c>
      <c r="J12796" t="s">
        <v>14873</v>
      </c>
    </row>
    <row r="12797" spans="7:10" x14ac:dyDescent="0.25">
      <c r="G12797">
        <v>17193</v>
      </c>
      <c r="H12797" t="s">
        <v>1740</v>
      </c>
      <c r="I12797" t="s">
        <v>1541</v>
      </c>
      <c r="J12797" t="s">
        <v>14874</v>
      </c>
    </row>
    <row r="12798" spans="7:10" x14ac:dyDescent="0.25">
      <c r="G12798">
        <v>17328</v>
      </c>
      <c r="H12798" t="s">
        <v>885</v>
      </c>
      <c r="I12798" t="s">
        <v>34</v>
      </c>
      <c r="J12798" t="s">
        <v>14875</v>
      </c>
    </row>
    <row r="12799" spans="7:10" x14ac:dyDescent="0.25">
      <c r="G12799">
        <v>17413</v>
      </c>
      <c r="H12799" t="s">
        <v>722</v>
      </c>
      <c r="I12799" t="s">
        <v>580</v>
      </c>
      <c r="J12799" t="s">
        <v>14876</v>
      </c>
    </row>
    <row r="12800" spans="7:10" x14ac:dyDescent="0.25">
      <c r="G12800">
        <v>17464</v>
      </c>
      <c r="H12800" t="s">
        <v>579</v>
      </c>
      <c r="I12800" t="s">
        <v>67</v>
      </c>
      <c r="J12800" t="s">
        <v>14877</v>
      </c>
    </row>
    <row r="12801" spans="7:10" x14ac:dyDescent="0.25">
      <c r="G12801">
        <v>17471</v>
      </c>
      <c r="H12801" t="s">
        <v>579</v>
      </c>
      <c r="I12801" t="s">
        <v>537</v>
      </c>
      <c r="J12801" t="s">
        <v>14878</v>
      </c>
    </row>
    <row r="12802" spans="7:10" x14ac:dyDescent="0.25">
      <c r="G12802">
        <v>17501</v>
      </c>
      <c r="H12802" t="s">
        <v>501</v>
      </c>
      <c r="I12802" t="s">
        <v>756</v>
      </c>
      <c r="J12802" t="s">
        <v>14879</v>
      </c>
    </row>
    <row r="12803" spans="7:10" x14ac:dyDescent="0.25">
      <c r="G12803">
        <v>17531</v>
      </c>
      <c r="H12803" t="s">
        <v>8580</v>
      </c>
      <c r="I12803" t="s">
        <v>339</v>
      </c>
      <c r="J12803" t="s">
        <v>14880</v>
      </c>
    </row>
    <row r="12804" spans="7:10" x14ac:dyDescent="0.25">
      <c r="G12804">
        <v>17552</v>
      </c>
      <c r="H12804" t="s">
        <v>1182</v>
      </c>
      <c r="I12804" t="s">
        <v>756</v>
      </c>
      <c r="J12804" t="s">
        <v>14881</v>
      </c>
    </row>
    <row r="12805" spans="7:10" x14ac:dyDescent="0.25">
      <c r="G12805">
        <v>17639</v>
      </c>
      <c r="H12805" t="s">
        <v>582</v>
      </c>
      <c r="I12805" t="s">
        <v>5240</v>
      </c>
      <c r="J12805" t="s">
        <v>14882</v>
      </c>
    </row>
    <row r="12806" spans="7:10" x14ac:dyDescent="0.25">
      <c r="G12806">
        <v>17687</v>
      </c>
      <c r="H12806" t="s">
        <v>401</v>
      </c>
      <c r="I12806" t="s">
        <v>178</v>
      </c>
      <c r="J12806" t="s">
        <v>14883</v>
      </c>
    </row>
    <row r="12807" spans="7:10" x14ac:dyDescent="0.25">
      <c r="G12807">
        <v>17712</v>
      </c>
      <c r="H12807" t="s">
        <v>1667</v>
      </c>
      <c r="I12807" t="s">
        <v>532</v>
      </c>
      <c r="J12807" t="s">
        <v>14884</v>
      </c>
    </row>
    <row r="12808" spans="7:10" x14ac:dyDescent="0.25">
      <c r="G12808">
        <v>17713</v>
      </c>
      <c r="H12808" t="s">
        <v>212</v>
      </c>
      <c r="I12808" t="s">
        <v>79</v>
      </c>
      <c r="J12808" t="s">
        <v>14885</v>
      </c>
    </row>
    <row r="12809" spans="7:10" x14ac:dyDescent="0.25">
      <c r="G12809">
        <v>17738</v>
      </c>
      <c r="H12809" t="s">
        <v>1667</v>
      </c>
      <c r="I12809" t="s">
        <v>2615</v>
      </c>
      <c r="J12809" t="s">
        <v>14886</v>
      </c>
    </row>
    <row r="12810" spans="7:10" x14ac:dyDescent="0.25">
      <c r="G12810">
        <v>17744</v>
      </c>
      <c r="H12810" t="s">
        <v>212</v>
      </c>
      <c r="I12810" t="s">
        <v>906</v>
      </c>
      <c r="J12810" t="s">
        <v>14887</v>
      </c>
    </row>
    <row r="12811" spans="7:10" x14ac:dyDescent="0.25">
      <c r="G12811">
        <v>17754</v>
      </c>
      <c r="H12811" t="s">
        <v>8371</v>
      </c>
      <c r="I12811" t="s">
        <v>1406</v>
      </c>
      <c r="J12811" t="s">
        <v>14888</v>
      </c>
    </row>
    <row r="12812" spans="7:10" x14ac:dyDescent="0.25">
      <c r="G12812">
        <v>17756</v>
      </c>
      <c r="H12812" t="s">
        <v>3625</v>
      </c>
      <c r="I12812" t="s">
        <v>1065</v>
      </c>
      <c r="J12812" t="s">
        <v>14889</v>
      </c>
    </row>
    <row r="12813" spans="7:10" x14ac:dyDescent="0.25">
      <c r="G12813">
        <v>17794</v>
      </c>
      <c r="H12813" t="s">
        <v>8458</v>
      </c>
      <c r="I12813" t="s">
        <v>133</v>
      </c>
      <c r="J12813" t="s">
        <v>14890</v>
      </c>
    </row>
    <row r="12814" spans="7:10" x14ac:dyDescent="0.25">
      <c r="G12814">
        <v>17828</v>
      </c>
      <c r="H12814" t="s">
        <v>8458</v>
      </c>
      <c r="I12814" t="s">
        <v>110</v>
      </c>
      <c r="J12814" t="s">
        <v>14891</v>
      </c>
    </row>
    <row r="12815" spans="7:10" x14ac:dyDescent="0.25">
      <c r="G12815">
        <v>17944</v>
      </c>
      <c r="H12815" t="s">
        <v>842</v>
      </c>
      <c r="I12815" t="s">
        <v>145</v>
      </c>
      <c r="J12815" t="s">
        <v>14892</v>
      </c>
    </row>
    <row r="12816" spans="7:10" x14ac:dyDescent="0.25">
      <c r="G12816">
        <v>18033</v>
      </c>
      <c r="H12816" t="s">
        <v>8197</v>
      </c>
      <c r="I12816" t="s">
        <v>285</v>
      </c>
      <c r="J12816" t="s">
        <v>14893</v>
      </c>
    </row>
    <row r="12817" spans="7:10" x14ac:dyDescent="0.25">
      <c r="G12817">
        <v>18049</v>
      </c>
      <c r="H12817" t="s">
        <v>8534</v>
      </c>
      <c r="I12817" t="s">
        <v>136</v>
      </c>
      <c r="J12817" t="s">
        <v>14894</v>
      </c>
    </row>
    <row r="12818" spans="7:10" x14ac:dyDescent="0.25">
      <c r="G12818">
        <v>18130</v>
      </c>
      <c r="H12818" t="s">
        <v>423</v>
      </c>
      <c r="I12818" t="s">
        <v>791</v>
      </c>
      <c r="J12818" t="s">
        <v>14895</v>
      </c>
    </row>
    <row r="12819" spans="7:10" x14ac:dyDescent="0.25">
      <c r="G12819">
        <v>18144</v>
      </c>
      <c r="H12819" t="s">
        <v>1351</v>
      </c>
      <c r="I12819" t="s">
        <v>2461</v>
      </c>
      <c r="J12819" t="s">
        <v>14896</v>
      </c>
    </row>
    <row r="12820" spans="7:10" x14ac:dyDescent="0.25">
      <c r="G12820">
        <v>18159</v>
      </c>
      <c r="H12820" t="s">
        <v>1351</v>
      </c>
      <c r="I12820" t="s">
        <v>2615</v>
      </c>
      <c r="J12820" t="s">
        <v>14897</v>
      </c>
    </row>
    <row r="12821" spans="7:10" x14ac:dyDescent="0.25">
      <c r="G12821">
        <v>18167</v>
      </c>
      <c r="H12821" t="s">
        <v>425</v>
      </c>
      <c r="I12821" t="s">
        <v>342</v>
      </c>
      <c r="J12821" t="s">
        <v>14898</v>
      </c>
    </row>
    <row r="12822" spans="7:10" x14ac:dyDescent="0.25">
      <c r="G12822">
        <v>18206</v>
      </c>
      <c r="H12822" t="s">
        <v>8580</v>
      </c>
      <c r="I12822" t="s">
        <v>532</v>
      </c>
      <c r="J12822" t="s">
        <v>14899</v>
      </c>
    </row>
    <row r="12823" spans="7:10" x14ac:dyDescent="0.25">
      <c r="G12823">
        <v>18226</v>
      </c>
      <c r="H12823" t="s">
        <v>584</v>
      </c>
      <c r="I12823" t="s">
        <v>61</v>
      </c>
      <c r="J12823" t="s">
        <v>14900</v>
      </c>
    </row>
    <row r="12824" spans="7:10" x14ac:dyDescent="0.25">
      <c r="G12824">
        <v>18254</v>
      </c>
      <c r="H12824" t="s">
        <v>1456</v>
      </c>
      <c r="I12824" t="s">
        <v>334</v>
      </c>
      <c r="J12824" t="s">
        <v>14901</v>
      </c>
    </row>
    <row r="12825" spans="7:10" x14ac:dyDescent="0.25">
      <c r="G12825">
        <v>18356</v>
      </c>
      <c r="H12825" t="s">
        <v>5806</v>
      </c>
      <c r="I12825" t="s">
        <v>43</v>
      </c>
      <c r="J12825" t="s">
        <v>14902</v>
      </c>
    </row>
    <row r="12826" spans="7:10" x14ac:dyDescent="0.25">
      <c r="G12826">
        <v>18374</v>
      </c>
      <c r="H12826" t="s">
        <v>393</v>
      </c>
      <c r="I12826" t="s">
        <v>767</v>
      </c>
      <c r="J12826" t="s">
        <v>14903</v>
      </c>
    </row>
    <row r="12827" spans="7:10" x14ac:dyDescent="0.25">
      <c r="G12827">
        <v>18396</v>
      </c>
      <c r="H12827" t="s">
        <v>218</v>
      </c>
      <c r="I12827" t="s">
        <v>288</v>
      </c>
      <c r="J12827" t="s">
        <v>14904</v>
      </c>
    </row>
    <row r="12828" spans="7:10" x14ac:dyDescent="0.25">
      <c r="G12828">
        <v>18411</v>
      </c>
      <c r="H12828" t="s">
        <v>218</v>
      </c>
      <c r="I12828" t="s">
        <v>689</v>
      </c>
      <c r="J12828" t="s">
        <v>14905</v>
      </c>
    </row>
    <row r="12829" spans="7:10" x14ac:dyDescent="0.25">
      <c r="G12829">
        <v>18452</v>
      </c>
      <c r="H12829" t="s">
        <v>728</v>
      </c>
      <c r="I12829" t="s">
        <v>110</v>
      </c>
      <c r="J12829" t="s">
        <v>14906</v>
      </c>
    </row>
    <row r="12830" spans="7:10" x14ac:dyDescent="0.25">
      <c r="G12830">
        <v>18530</v>
      </c>
      <c r="H12830" t="s">
        <v>5837</v>
      </c>
      <c r="I12830" t="s">
        <v>304</v>
      </c>
      <c r="J12830" t="s">
        <v>14907</v>
      </c>
    </row>
    <row r="12831" spans="7:10" x14ac:dyDescent="0.25">
      <c r="G12831">
        <v>18539</v>
      </c>
      <c r="H12831" t="s">
        <v>5837</v>
      </c>
      <c r="I12831" t="s">
        <v>2017</v>
      </c>
      <c r="J12831" t="s">
        <v>14908</v>
      </c>
    </row>
    <row r="12832" spans="7:10" x14ac:dyDescent="0.25">
      <c r="G12832">
        <v>18546</v>
      </c>
      <c r="H12832" t="s">
        <v>849</v>
      </c>
      <c r="I12832" t="s">
        <v>2</v>
      </c>
      <c r="J12832" t="s">
        <v>14909</v>
      </c>
    </row>
    <row r="12833" spans="7:10" x14ac:dyDescent="0.25">
      <c r="G12833">
        <v>19256</v>
      </c>
      <c r="H12833" t="s">
        <v>239</v>
      </c>
      <c r="I12833" t="s">
        <v>107</v>
      </c>
      <c r="J12833" t="s">
        <v>14910</v>
      </c>
    </row>
    <row r="12834" spans="7:10" x14ac:dyDescent="0.25">
      <c r="G12834">
        <v>19676</v>
      </c>
      <c r="H12834" t="s">
        <v>657</v>
      </c>
      <c r="I12834" t="s">
        <v>235</v>
      </c>
      <c r="J12834" t="s">
        <v>14911</v>
      </c>
    </row>
    <row r="12835" spans="7:10" x14ac:dyDescent="0.25">
      <c r="G12835">
        <v>19678</v>
      </c>
      <c r="H12835" t="s">
        <v>242</v>
      </c>
      <c r="I12835" t="s">
        <v>46</v>
      </c>
      <c r="J12835" t="s">
        <v>14912</v>
      </c>
    </row>
    <row r="12836" spans="7:10" x14ac:dyDescent="0.25">
      <c r="G12836">
        <v>18561</v>
      </c>
      <c r="H12836" t="s">
        <v>433</v>
      </c>
      <c r="I12836" t="s">
        <v>741</v>
      </c>
      <c r="J12836" t="s">
        <v>14913</v>
      </c>
    </row>
    <row r="12837" spans="7:10" x14ac:dyDescent="0.25">
      <c r="G12837">
        <v>18577</v>
      </c>
      <c r="H12837" t="s">
        <v>433</v>
      </c>
      <c r="I12837" t="s">
        <v>240</v>
      </c>
      <c r="J12837" t="s">
        <v>14914</v>
      </c>
    </row>
    <row r="12838" spans="7:10" x14ac:dyDescent="0.25">
      <c r="G12838">
        <v>18609</v>
      </c>
      <c r="H12838" t="s">
        <v>847</v>
      </c>
      <c r="I12838" t="s">
        <v>741</v>
      </c>
      <c r="J12838" t="s">
        <v>14915</v>
      </c>
    </row>
    <row r="12839" spans="7:10" x14ac:dyDescent="0.25">
      <c r="G12839">
        <v>18627</v>
      </c>
      <c r="H12839" t="s">
        <v>5857</v>
      </c>
      <c r="I12839" t="s">
        <v>2017</v>
      </c>
      <c r="J12839" t="s">
        <v>14916</v>
      </c>
    </row>
    <row r="12840" spans="7:10" x14ac:dyDescent="0.25">
      <c r="G12840">
        <v>18674</v>
      </c>
      <c r="H12840" t="s">
        <v>5857</v>
      </c>
      <c r="I12840" t="s">
        <v>163</v>
      </c>
      <c r="J12840" t="s">
        <v>14917</v>
      </c>
    </row>
    <row r="12841" spans="7:10" x14ac:dyDescent="0.25">
      <c r="G12841">
        <v>18706</v>
      </c>
      <c r="H12841" t="s">
        <v>226</v>
      </c>
      <c r="I12841" t="s">
        <v>240</v>
      </c>
      <c r="J12841" t="s">
        <v>14918</v>
      </c>
    </row>
    <row r="12842" spans="7:10" x14ac:dyDescent="0.25">
      <c r="G12842">
        <v>18740</v>
      </c>
      <c r="H12842" t="s">
        <v>851</v>
      </c>
      <c r="I12842" t="s">
        <v>563</v>
      </c>
      <c r="J12842" t="s">
        <v>14919</v>
      </c>
    </row>
    <row r="12843" spans="7:10" x14ac:dyDescent="0.25">
      <c r="G12843">
        <v>18760</v>
      </c>
      <c r="H12843" t="s">
        <v>851</v>
      </c>
      <c r="I12843" t="s">
        <v>145</v>
      </c>
      <c r="J12843" t="s">
        <v>14920</v>
      </c>
    </row>
    <row r="12844" spans="7:10" x14ac:dyDescent="0.25">
      <c r="G12844">
        <v>18819</v>
      </c>
      <c r="H12844" t="s">
        <v>853</v>
      </c>
      <c r="I12844" t="s">
        <v>20</v>
      </c>
      <c r="J12844" t="s">
        <v>14921</v>
      </c>
    </row>
    <row r="12845" spans="7:10" x14ac:dyDescent="0.25">
      <c r="G12845">
        <v>18824</v>
      </c>
      <c r="H12845" t="s">
        <v>853</v>
      </c>
      <c r="I12845" t="s">
        <v>5</v>
      </c>
      <c r="J12845" t="s">
        <v>14922</v>
      </c>
    </row>
    <row r="12846" spans="7:10" x14ac:dyDescent="0.25">
      <c r="G12846">
        <v>18825</v>
      </c>
      <c r="H12846" t="s">
        <v>853</v>
      </c>
      <c r="I12846" t="s">
        <v>91</v>
      </c>
      <c r="J12846" t="s">
        <v>14923</v>
      </c>
    </row>
    <row r="12847" spans="7:10" x14ac:dyDescent="0.25">
      <c r="G12847">
        <v>18826</v>
      </c>
      <c r="H12847" t="s">
        <v>232</v>
      </c>
      <c r="I12847" t="s">
        <v>14</v>
      </c>
      <c r="J12847" t="s">
        <v>14924</v>
      </c>
    </row>
    <row r="12848" spans="7:10" x14ac:dyDescent="0.25">
      <c r="G12848">
        <v>18899</v>
      </c>
      <c r="H12848" t="s">
        <v>588</v>
      </c>
      <c r="I12848" t="s">
        <v>795</v>
      </c>
      <c r="J12848" t="s">
        <v>14925</v>
      </c>
    </row>
    <row r="12849" spans="7:10" x14ac:dyDescent="0.25">
      <c r="G12849">
        <v>18937</v>
      </c>
      <c r="H12849" t="s">
        <v>234</v>
      </c>
      <c r="I12849" t="s">
        <v>1368</v>
      </c>
      <c r="J12849" t="s">
        <v>14926</v>
      </c>
    </row>
    <row r="12850" spans="7:10" x14ac:dyDescent="0.25">
      <c r="G12850">
        <v>18950</v>
      </c>
      <c r="H12850" t="s">
        <v>1078</v>
      </c>
      <c r="I12850" t="s">
        <v>337</v>
      </c>
      <c r="J12850" t="s">
        <v>14927</v>
      </c>
    </row>
    <row r="12851" spans="7:10" x14ac:dyDescent="0.25">
      <c r="G12851">
        <v>18969</v>
      </c>
      <c r="H12851" t="s">
        <v>590</v>
      </c>
      <c r="I12851" t="s">
        <v>148</v>
      </c>
      <c r="J12851" t="s">
        <v>14928</v>
      </c>
    </row>
    <row r="12852" spans="7:10" x14ac:dyDescent="0.25">
      <c r="G12852">
        <v>19033</v>
      </c>
      <c r="H12852" t="s">
        <v>135</v>
      </c>
      <c r="I12852" t="s">
        <v>506</v>
      </c>
      <c r="J12852" t="s">
        <v>14929</v>
      </c>
    </row>
    <row r="12853" spans="7:10" x14ac:dyDescent="0.25">
      <c r="G12853">
        <v>19063</v>
      </c>
      <c r="H12853" t="s">
        <v>856</v>
      </c>
      <c r="I12853" t="s">
        <v>4882</v>
      </c>
      <c r="J12853" t="s">
        <v>14930</v>
      </c>
    </row>
    <row r="12854" spans="7:10" x14ac:dyDescent="0.25">
      <c r="G12854">
        <v>19066</v>
      </c>
      <c r="H12854" t="s">
        <v>135</v>
      </c>
      <c r="I12854" t="s">
        <v>1924</v>
      </c>
      <c r="J12854" t="s">
        <v>14931</v>
      </c>
    </row>
    <row r="12855" spans="7:10" x14ac:dyDescent="0.25">
      <c r="G12855">
        <v>19099</v>
      </c>
      <c r="H12855" t="s">
        <v>1582</v>
      </c>
      <c r="I12855" t="s">
        <v>600</v>
      </c>
      <c r="J12855" t="s">
        <v>14932</v>
      </c>
    </row>
    <row r="12856" spans="7:10" x14ac:dyDescent="0.25">
      <c r="G12856">
        <v>19319</v>
      </c>
      <c r="H12856" t="s">
        <v>8994</v>
      </c>
      <c r="I12856" t="s">
        <v>341</v>
      </c>
      <c r="J12856" t="s">
        <v>14933</v>
      </c>
    </row>
    <row r="12857" spans="7:10" x14ac:dyDescent="0.25">
      <c r="G12857">
        <v>19339</v>
      </c>
      <c r="H12857" t="s">
        <v>8994</v>
      </c>
      <c r="I12857" t="s">
        <v>145</v>
      </c>
      <c r="J12857" t="s">
        <v>14934</v>
      </c>
    </row>
    <row r="12858" spans="7:10" x14ac:dyDescent="0.25">
      <c r="G12858">
        <v>19367</v>
      </c>
      <c r="H12858" t="s">
        <v>800</v>
      </c>
      <c r="I12858" t="s">
        <v>506</v>
      </c>
      <c r="J12858" t="s">
        <v>14935</v>
      </c>
    </row>
    <row r="12859" spans="7:10" x14ac:dyDescent="0.25">
      <c r="G12859">
        <v>19431</v>
      </c>
      <c r="H12859" t="s">
        <v>4786</v>
      </c>
      <c r="I12859" t="s">
        <v>1084</v>
      </c>
      <c r="J12859" t="s">
        <v>14936</v>
      </c>
    </row>
    <row r="12860" spans="7:10" x14ac:dyDescent="0.25">
      <c r="G12860">
        <v>19453</v>
      </c>
      <c r="H12860" t="s">
        <v>1363</v>
      </c>
      <c r="I12860" t="s">
        <v>2005</v>
      </c>
      <c r="J12860" t="s">
        <v>14937</v>
      </c>
    </row>
    <row r="12861" spans="7:10" x14ac:dyDescent="0.25">
      <c r="G12861">
        <v>19461</v>
      </c>
      <c r="H12861" t="s">
        <v>4786</v>
      </c>
      <c r="I12861" t="s">
        <v>118</v>
      </c>
      <c r="J12861" t="s">
        <v>14938</v>
      </c>
    </row>
    <row r="12862" spans="7:10" x14ac:dyDescent="0.25">
      <c r="G12862">
        <v>19472</v>
      </c>
      <c r="H12862" t="s">
        <v>733</v>
      </c>
      <c r="I12862" t="s">
        <v>477</v>
      </c>
      <c r="J12862" t="s">
        <v>14939</v>
      </c>
    </row>
    <row r="12863" spans="7:10" x14ac:dyDescent="0.25">
      <c r="G12863">
        <v>19544</v>
      </c>
      <c r="H12863" t="s">
        <v>9082</v>
      </c>
      <c r="I12863" t="s">
        <v>1619</v>
      </c>
      <c r="J12863" t="s">
        <v>14940</v>
      </c>
    </row>
    <row r="12864" spans="7:10" x14ac:dyDescent="0.25">
      <c r="G12864">
        <v>19596</v>
      </c>
      <c r="H12864" t="s">
        <v>594</v>
      </c>
      <c r="I12864" t="s">
        <v>490</v>
      </c>
      <c r="J12864" t="s">
        <v>14941</v>
      </c>
    </row>
    <row r="12865" spans="7:10" x14ac:dyDescent="0.25">
      <c r="G12865">
        <v>19604</v>
      </c>
      <c r="H12865" t="s">
        <v>597</v>
      </c>
      <c r="I12865" t="s">
        <v>259</v>
      </c>
      <c r="J12865" t="s">
        <v>14942</v>
      </c>
    </row>
    <row r="12866" spans="7:10" x14ac:dyDescent="0.25">
      <c r="G12866">
        <v>19625</v>
      </c>
      <c r="H12866" t="s">
        <v>597</v>
      </c>
      <c r="I12866" t="s">
        <v>166</v>
      </c>
      <c r="J12866" t="s">
        <v>14943</v>
      </c>
    </row>
    <row r="12867" spans="7:10" x14ac:dyDescent="0.25">
      <c r="G12867">
        <v>19641</v>
      </c>
      <c r="H12867" t="s">
        <v>657</v>
      </c>
      <c r="I12867" t="s">
        <v>1084</v>
      </c>
      <c r="J12867" t="s">
        <v>14944</v>
      </c>
    </row>
    <row r="12868" spans="7:10" x14ac:dyDescent="0.25">
      <c r="G12868">
        <v>19730</v>
      </c>
      <c r="H12868" t="s">
        <v>657</v>
      </c>
      <c r="I12868" t="s">
        <v>43</v>
      </c>
      <c r="J12868" t="s">
        <v>14945</v>
      </c>
    </row>
    <row r="12869" spans="7:10" x14ac:dyDescent="0.25">
      <c r="G12869">
        <v>19769</v>
      </c>
      <c r="H12869" t="s">
        <v>1087</v>
      </c>
      <c r="I12869" t="s">
        <v>148</v>
      </c>
      <c r="J12869" t="s">
        <v>14946</v>
      </c>
    </row>
    <row r="12870" spans="7:10" x14ac:dyDescent="0.25">
      <c r="G12870">
        <v>19773</v>
      </c>
      <c r="H12870" t="s">
        <v>1087</v>
      </c>
      <c r="I12870" t="s">
        <v>55</v>
      </c>
      <c r="J12870" t="s">
        <v>14947</v>
      </c>
    </row>
    <row r="12871" spans="7:10" x14ac:dyDescent="0.25">
      <c r="G12871">
        <v>19838</v>
      </c>
      <c r="H12871" t="s">
        <v>1811</v>
      </c>
      <c r="I12871" t="s">
        <v>151</v>
      </c>
      <c r="J12871" t="s">
        <v>14948</v>
      </c>
    </row>
    <row r="12872" spans="7:10" x14ac:dyDescent="0.25">
      <c r="G12872">
        <v>19847</v>
      </c>
      <c r="H12872" t="s">
        <v>288</v>
      </c>
      <c r="I12872" t="s">
        <v>312</v>
      </c>
      <c r="J12872" t="s">
        <v>14949</v>
      </c>
    </row>
    <row r="12873" spans="7:10" x14ac:dyDescent="0.25">
      <c r="G12873">
        <v>19873</v>
      </c>
      <c r="H12873" t="s">
        <v>862</v>
      </c>
      <c r="I12873" t="s">
        <v>418</v>
      </c>
      <c r="J12873" t="s">
        <v>14950</v>
      </c>
    </row>
    <row r="12874" spans="7:10" x14ac:dyDescent="0.25">
      <c r="G12874">
        <v>19889</v>
      </c>
      <c r="H12874" t="s">
        <v>862</v>
      </c>
      <c r="I12874" t="s">
        <v>906</v>
      </c>
      <c r="J12874" t="s">
        <v>14951</v>
      </c>
    </row>
    <row r="12875" spans="7:10" x14ac:dyDescent="0.25">
      <c r="G12875">
        <v>19952</v>
      </c>
      <c r="H12875" t="s">
        <v>599</v>
      </c>
      <c r="I12875" t="s">
        <v>104</v>
      </c>
      <c r="J12875" t="s">
        <v>14952</v>
      </c>
    </row>
    <row r="12876" spans="7:10" x14ac:dyDescent="0.25">
      <c r="G12876">
        <v>19960</v>
      </c>
      <c r="H12876" t="s">
        <v>599</v>
      </c>
      <c r="I12876" t="s">
        <v>702</v>
      </c>
      <c r="J12876" t="s">
        <v>14953</v>
      </c>
    </row>
    <row r="12877" spans="7:10" x14ac:dyDescent="0.25">
      <c r="G12877">
        <v>19965</v>
      </c>
      <c r="H12877" t="s">
        <v>1205</v>
      </c>
      <c r="I12877" t="s">
        <v>577</v>
      </c>
      <c r="J12877" t="s">
        <v>14954</v>
      </c>
    </row>
    <row r="12878" spans="7:10" x14ac:dyDescent="0.25">
      <c r="G12878">
        <v>2181</v>
      </c>
      <c r="H12878" t="s">
        <v>663</v>
      </c>
      <c r="I12878" t="s">
        <v>274</v>
      </c>
      <c r="J12878" t="s">
        <v>14955</v>
      </c>
    </row>
    <row r="12879" spans="7:10" x14ac:dyDescent="0.25">
      <c r="G12879">
        <v>1015</v>
      </c>
      <c r="H12879" t="s">
        <v>885</v>
      </c>
      <c r="I12879" t="s">
        <v>823</v>
      </c>
      <c r="J12879" t="s">
        <v>14956</v>
      </c>
    </row>
    <row r="12880" spans="7:10" x14ac:dyDescent="0.25">
      <c r="G12880">
        <v>1021</v>
      </c>
      <c r="H12880" t="s">
        <v>6706</v>
      </c>
      <c r="I12880" t="s">
        <v>10368</v>
      </c>
      <c r="J12880" t="s">
        <v>14957</v>
      </c>
    </row>
    <row r="12881" spans="7:10" x14ac:dyDescent="0.25">
      <c r="G12881">
        <v>1022</v>
      </c>
      <c r="H12881" t="s">
        <v>10371</v>
      </c>
      <c r="I12881" t="s">
        <v>10372</v>
      </c>
      <c r="J12881" t="s">
        <v>14958</v>
      </c>
    </row>
    <row r="12882" spans="7:10" x14ac:dyDescent="0.25">
      <c r="G12882">
        <v>1052</v>
      </c>
      <c r="H12882" t="s">
        <v>235</v>
      </c>
      <c r="I12882" t="s">
        <v>1357</v>
      </c>
      <c r="J12882" t="s">
        <v>14959</v>
      </c>
    </row>
    <row r="12883" spans="7:10" x14ac:dyDescent="0.25">
      <c r="G12883">
        <v>1053</v>
      </c>
      <c r="H12883" t="s">
        <v>200</v>
      </c>
      <c r="I12883" t="s">
        <v>29</v>
      </c>
      <c r="J12883" t="s">
        <v>14960</v>
      </c>
    </row>
    <row r="12884" spans="7:10" x14ac:dyDescent="0.25">
      <c r="G12884">
        <v>1067</v>
      </c>
      <c r="H12884" t="s">
        <v>843</v>
      </c>
      <c r="I12884" t="s">
        <v>9504</v>
      </c>
      <c r="J12884" t="s">
        <v>14961</v>
      </c>
    </row>
    <row r="12885" spans="7:10" x14ac:dyDescent="0.25">
      <c r="G12885">
        <v>1075</v>
      </c>
      <c r="H12885" t="s">
        <v>7276</v>
      </c>
      <c r="I12885" t="s">
        <v>10629</v>
      </c>
      <c r="J12885" t="s">
        <v>14962</v>
      </c>
    </row>
    <row r="12886" spans="7:10" x14ac:dyDescent="0.25">
      <c r="G12886">
        <v>1082</v>
      </c>
      <c r="H12886" t="s">
        <v>4395</v>
      </c>
      <c r="I12886" t="s">
        <v>198</v>
      </c>
      <c r="J12886" t="s">
        <v>14963</v>
      </c>
    </row>
    <row r="12887" spans="7:10" x14ac:dyDescent="0.25">
      <c r="G12887">
        <v>1094</v>
      </c>
      <c r="H12887" t="s">
        <v>1787</v>
      </c>
      <c r="I12887" t="s">
        <v>9584</v>
      </c>
      <c r="J12887" t="s">
        <v>14964</v>
      </c>
    </row>
    <row r="12888" spans="7:10" x14ac:dyDescent="0.25">
      <c r="G12888">
        <v>1116</v>
      </c>
      <c r="H12888" t="s">
        <v>1740</v>
      </c>
      <c r="I12888" t="s">
        <v>133</v>
      </c>
      <c r="J12888" t="s">
        <v>14965</v>
      </c>
    </row>
    <row r="12889" spans="7:10" x14ac:dyDescent="0.25">
      <c r="G12889">
        <v>1121</v>
      </c>
      <c r="H12889" t="s">
        <v>3195</v>
      </c>
      <c r="I12889" t="s">
        <v>9734</v>
      </c>
      <c r="J12889" t="s">
        <v>14966</v>
      </c>
    </row>
    <row r="12890" spans="7:10" x14ac:dyDescent="0.25">
      <c r="G12890">
        <v>1122</v>
      </c>
      <c r="H12890" t="s">
        <v>6706</v>
      </c>
      <c r="I12890" t="s">
        <v>2129</v>
      </c>
      <c r="J12890" t="s">
        <v>14967</v>
      </c>
    </row>
    <row r="12891" spans="7:10" x14ac:dyDescent="0.25">
      <c r="G12891">
        <v>1142</v>
      </c>
      <c r="H12891" t="s">
        <v>697</v>
      </c>
      <c r="I12891" t="s">
        <v>14968</v>
      </c>
      <c r="J12891" t="s">
        <v>14969</v>
      </c>
    </row>
    <row r="12892" spans="7:10" x14ac:dyDescent="0.25">
      <c r="G12892">
        <v>1154</v>
      </c>
      <c r="H12892" t="s">
        <v>1303</v>
      </c>
      <c r="I12892" t="s">
        <v>107</v>
      </c>
      <c r="J12892" t="s">
        <v>14970</v>
      </c>
    </row>
    <row r="12893" spans="7:10" x14ac:dyDescent="0.25">
      <c r="G12893">
        <v>1174</v>
      </c>
      <c r="H12893" t="s">
        <v>1288</v>
      </c>
      <c r="I12893" t="s">
        <v>9382</v>
      </c>
      <c r="J12893" t="s">
        <v>14971</v>
      </c>
    </row>
    <row r="12894" spans="7:10" x14ac:dyDescent="0.25">
      <c r="G12894">
        <v>1181</v>
      </c>
      <c r="H12894" t="s">
        <v>14972</v>
      </c>
      <c r="I12894" t="s">
        <v>14973</v>
      </c>
      <c r="J12894" t="s">
        <v>14974</v>
      </c>
    </row>
    <row r="12895" spans="7:10" x14ac:dyDescent="0.25">
      <c r="G12895">
        <v>1208</v>
      </c>
      <c r="H12895" t="s">
        <v>3298</v>
      </c>
      <c r="I12895" t="s">
        <v>9662</v>
      </c>
      <c r="J12895" t="s">
        <v>14975</v>
      </c>
    </row>
    <row r="12896" spans="7:10" x14ac:dyDescent="0.25">
      <c r="G12896">
        <v>1209</v>
      </c>
      <c r="H12896" t="s">
        <v>9380</v>
      </c>
      <c r="I12896" t="s">
        <v>642</v>
      </c>
      <c r="J12896" t="s">
        <v>14976</v>
      </c>
    </row>
    <row r="12897" spans="7:10" x14ac:dyDescent="0.25">
      <c r="G12897">
        <v>1213</v>
      </c>
      <c r="H12897" t="s">
        <v>1640</v>
      </c>
      <c r="I12897" t="s">
        <v>9333</v>
      </c>
      <c r="J12897" t="s">
        <v>14977</v>
      </c>
    </row>
    <row r="12898" spans="7:10" x14ac:dyDescent="0.25">
      <c r="G12898">
        <v>1216</v>
      </c>
      <c r="H12898" t="s">
        <v>9815</v>
      </c>
      <c r="I12898" t="s">
        <v>9816</v>
      </c>
      <c r="J12898" t="s">
        <v>14978</v>
      </c>
    </row>
    <row r="12899" spans="7:10" x14ac:dyDescent="0.25">
      <c r="G12899">
        <v>1225</v>
      </c>
      <c r="H12899" t="s">
        <v>1065</v>
      </c>
      <c r="I12899" t="s">
        <v>10237</v>
      </c>
      <c r="J12899" t="s">
        <v>14979</v>
      </c>
    </row>
    <row r="12900" spans="7:10" x14ac:dyDescent="0.25">
      <c r="G12900">
        <v>1258</v>
      </c>
      <c r="H12900" t="s">
        <v>14980</v>
      </c>
      <c r="I12900" t="s">
        <v>11</v>
      </c>
      <c r="J12900" t="s">
        <v>14981</v>
      </c>
    </row>
    <row r="12901" spans="7:10" x14ac:dyDescent="0.25">
      <c r="G12901">
        <v>1267</v>
      </c>
      <c r="H12901" t="s">
        <v>1067</v>
      </c>
      <c r="I12901" t="s">
        <v>9753</v>
      </c>
      <c r="J12901" t="s">
        <v>14982</v>
      </c>
    </row>
    <row r="12902" spans="7:10" x14ac:dyDescent="0.25">
      <c r="G12902">
        <v>1629</v>
      </c>
      <c r="H12902" t="s">
        <v>245</v>
      </c>
      <c r="I12902" t="s">
        <v>670</v>
      </c>
      <c r="J12902" t="s">
        <v>14983</v>
      </c>
    </row>
    <row r="12903" spans="7:10" x14ac:dyDescent="0.25">
      <c r="G12903">
        <v>1634</v>
      </c>
      <c r="H12903" t="s">
        <v>245</v>
      </c>
      <c r="I12903" t="s">
        <v>52</v>
      </c>
      <c r="J12903" t="s">
        <v>14984</v>
      </c>
    </row>
    <row r="12904" spans="7:10" x14ac:dyDescent="0.25">
      <c r="G12904">
        <v>1637</v>
      </c>
      <c r="H12904" t="s">
        <v>245</v>
      </c>
      <c r="I12904" t="s">
        <v>58</v>
      </c>
      <c r="J12904" t="s">
        <v>14985</v>
      </c>
    </row>
    <row r="12905" spans="7:10" x14ac:dyDescent="0.25">
      <c r="G12905">
        <v>1652</v>
      </c>
      <c r="H12905" t="s">
        <v>599</v>
      </c>
      <c r="I12905" t="s">
        <v>235</v>
      </c>
      <c r="J12905" t="s">
        <v>14986</v>
      </c>
    </row>
    <row r="12906" spans="7:10" x14ac:dyDescent="0.25">
      <c r="G12906">
        <v>1688</v>
      </c>
      <c r="H12906" t="s">
        <v>443</v>
      </c>
      <c r="I12906" t="s">
        <v>67</v>
      </c>
      <c r="J12906" t="s">
        <v>14987</v>
      </c>
    </row>
    <row r="12907" spans="7:10" x14ac:dyDescent="0.25">
      <c r="G12907">
        <v>1700</v>
      </c>
      <c r="H12907" t="s">
        <v>1880</v>
      </c>
      <c r="I12907" t="s">
        <v>471</v>
      </c>
      <c r="J12907" t="s">
        <v>14988</v>
      </c>
    </row>
    <row r="12908" spans="7:10" x14ac:dyDescent="0.25">
      <c r="G12908">
        <v>1706</v>
      </c>
      <c r="H12908" t="s">
        <v>1880</v>
      </c>
      <c r="I12908" t="s">
        <v>40</v>
      </c>
      <c r="J12908" t="s">
        <v>14989</v>
      </c>
    </row>
    <row r="12909" spans="7:10" x14ac:dyDescent="0.25">
      <c r="G12909">
        <v>1747</v>
      </c>
      <c r="H12909" t="s">
        <v>1205</v>
      </c>
      <c r="I12909" t="s">
        <v>113</v>
      </c>
      <c r="J12909" t="s">
        <v>14990</v>
      </c>
    </row>
    <row r="12910" spans="7:10" x14ac:dyDescent="0.25">
      <c r="G12910">
        <v>1759</v>
      </c>
      <c r="H12910" t="s">
        <v>976</v>
      </c>
      <c r="I12910" t="s">
        <v>309</v>
      </c>
      <c r="J12910" t="s">
        <v>14991</v>
      </c>
    </row>
    <row r="12911" spans="7:10" x14ac:dyDescent="0.25">
      <c r="G12911">
        <v>1827</v>
      </c>
      <c r="H12911" t="s">
        <v>1938</v>
      </c>
      <c r="I12911" t="s">
        <v>614</v>
      </c>
      <c r="J12911" t="s">
        <v>14992</v>
      </c>
    </row>
    <row r="12912" spans="7:10" x14ac:dyDescent="0.25">
      <c r="G12912">
        <v>1849</v>
      </c>
      <c r="H12912" t="s">
        <v>599</v>
      </c>
      <c r="I12912" t="s">
        <v>274</v>
      </c>
      <c r="J12912" t="s">
        <v>14993</v>
      </c>
    </row>
    <row r="12913" spans="7:10" x14ac:dyDescent="0.25">
      <c r="G12913">
        <v>1853</v>
      </c>
      <c r="H12913" t="s">
        <v>1957</v>
      </c>
      <c r="I12913" t="s">
        <v>160</v>
      </c>
      <c r="J12913" t="s">
        <v>14994</v>
      </c>
    </row>
    <row r="12914" spans="7:10" x14ac:dyDescent="0.25">
      <c r="G12914">
        <v>1944</v>
      </c>
      <c r="H12914" t="s">
        <v>1</v>
      </c>
      <c r="I12914" t="s">
        <v>118</v>
      </c>
      <c r="J12914" t="s">
        <v>14995</v>
      </c>
    </row>
    <row r="12915" spans="7:10" x14ac:dyDescent="0.25">
      <c r="G12915">
        <v>1967</v>
      </c>
      <c r="H12915" t="s">
        <v>446</v>
      </c>
      <c r="I12915" t="s">
        <v>184</v>
      </c>
      <c r="J12915" t="s">
        <v>14996</v>
      </c>
    </row>
    <row r="12916" spans="7:10" x14ac:dyDescent="0.25">
      <c r="G12916">
        <v>2112</v>
      </c>
      <c r="H12916" t="s">
        <v>2072</v>
      </c>
      <c r="I12916" t="s">
        <v>341</v>
      </c>
      <c r="J12916" t="s">
        <v>14997</v>
      </c>
    </row>
    <row r="12917" spans="7:10" x14ac:dyDescent="0.25">
      <c r="G12917">
        <v>2122</v>
      </c>
      <c r="H12917" t="s">
        <v>663</v>
      </c>
      <c r="I12917" t="s">
        <v>702</v>
      </c>
      <c r="J12917" t="s">
        <v>14998</v>
      </c>
    </row>
    <row r="12918" spans="7:10" x14ac:dyDescent="0.25">
      <c r="G12918">
        <v>2131</v>
      </c>
      <c r="H12918" t="s">
        <v>663</v>
      </c>
      <c r="I12918" t="s">
        <v>2005</v>
      </c>
      <c r="J12918" t="s">
        <v>14999</v>
      </c>
    </row>
    <row r="12919" spans="7:10" x14ac:dyDescent="0.25">
      <c r="G12919">
        <v>2149</v>
      </c>
      <c r="H12919" t="s">
        <v>663</v>
      </c>
      <c r="I12919" t="s">
        <v>1368</v>
      </c>
      <c r="J12919" t="s">
        <v>15000</v>
      </c>
    </row>
    <row r="12920" spans="7:10" x14ac:dyDescent="0.25">
      <c r="G12920">
        <v>2159</v>
      </c>
      <c r="H12920" t="s">
        <v>663</v>
      </c>
      <c r="I12920" t="s">
        <v>1312</v>
      </c>
      <c r="J12920" t="s">
        <v>15001</v>
      </c>
    </row>
    <row r="12921" spans="7:10" x14ac:dyDescent="0.25">
      <c r="G12921">
        <v>2400</v>
      </c>
      <c r="H12921" t="s">
        <v>2206</v>
      </c>
      <c r="I12921" t="s">
        <v>1211</v>
      </c>
      <c r="J12921" t="s">
        <v>15002</v>
      </c>
    </row>
    <row r="12922" spans="7:10" x14ac:dyDescent="0.25">
      <c r="G12922">
        <v>2402</v>
      </c>
      <c r="H12922" t="s">
        <v>452</v>
      </c>
      <c r="I12922" t="s">
        <v>1074</v>
      </c>
      <c r="J12922" t="s">
        <v>15003</v>
      </c>
    </row>
    <row r="12923" spans="7:10" x14ac:dyDescent="0.25">
      <c r="G12923">
        <v>2410</v>
      </c>
      <c r="H12923" t="s">
        <v>2206</v>
      </c>
      <c r="I12923" t="s">
        <v>544</v>
      </c>
      <c r="J12923" t="s">
        <v>15004</v>
      </c>
    </row>
    <row r="12924" spans="7:10" x14ac:dyDescent="0.25">
      <c r="G12924">
        <v>3444</v>
      </c>
      <c r="H12924" t="s">
        <v>2148</v>
      </c>
      <c r="I12924" t="s">
        <v>831</v>
      </c>
      <c r="J12924" t="s">
        <v>15005</v>
      </c>
    </row>
    <row r="12925" spans="7:10" x14ac:dyDescent="0.25">
      <c r="G12925">
        <v>2216</v>
      </c>
      <c r="H12925" t="s">
        <v>653</v>
      </c>
      <c r="I12925" t="s">
        <v>235</v>
      </c>
      <c r="J12925" t="s">
        <v>15006</v>
      </c>
    </row>
    <row r="12926" spans="7:10" x14ac:dyDescent="0.25">
      <c r="G12926">
        <v>2283</v>
      </c>
      <c r="H12926" t="s">
        <v>873</v>
      </c>
      <c r="I12926" t="s">
        <v>1835</v>
      </c>
      <c r="J12926" t="s">
        <v>15007</v>
      </c>
    </row>
    <row r="12927" spans="7:10" x14ac:dyDescent="0.25">
      <c r="G12927">
        <v>2295</v>
      </c>
      <c r="H12927" t="s">
        <v>873</v>
      </c>
      <c r="I12927" t="s">
        <v>14</v>
      </c>
      <c r="J12927" t="s">
        <v>15008</v>
      </c>
    </row>
    <row r="12928" spans="7:10" x14ac:dyDescent="0.25">
      <c r="G12928">
        <v>2320</v>
      </c>
      <c r="H12928" t="s">
        <v>871</v>
      </c>
      <c r="I12928" t="s">
        <v>294</v>
      </c>
      <c r="J12928" t="s">
        <v>15009</v>
      </c>
    </row>
    <row r="12929" spans="7:10" x14ac:dyDescent="0.25">
      <c r="G12929">
        <v>2358</v>
      </c>
      <c r="H12929" t="s">
        <v>2206</v>
      </c>
      <c r="I12929" t="s">
        <v>2046</v>
      </c>
      <c r="J12929" t="s">
        <v>15010</v>
      </c>
    </row>
    <row r="12930" spans="7:10" x14ac:dyDescent="0.25">
      <c r="G12930">
        <v>2359</v>
      </c>
      <c r="H12930" t="s">
        <v>2206</v>
      </c>
      <c r="I12930" t="s">
        <v>1014</v>
      </c>
      <c r="J12930" t="s">
        <v>15011</v>
      </c>
    </row>
    <row r="12931" spans="7:10" x14ac:dyDescent="0.25">
      <c r="G12931">
        <v>2368</v>
      </c>
      <c r="H12931" t="s">
        <v>2206</v>
      </c>
      <c r="I12931" t="s">
        <v>1846</v>
      </c>
      <c r="J12931" t="s">
        <v>15012</v>
      </c>
    </row>
    <row r="12932" spans="7:10" x14ac:dyDescent="0.25">
      <c r="G12932">
        <v>2378</v>
      </c>
      <c r="H12932" t="s">
        <v>1091</v>
      </c>
      <c r="I12932" t="s">
        <v>352</v>
      </c>
      <c r="J12932" t="s">
        <v>15013</v>
      </c>
    </row>
    <row r="12933" spans="7:10" x14ac:dyDescent="0.25">
      <c r="G12933">
        <v>2380</v>
      </c>
      <c r="H12933" t="s">
        <v>2206</v>
      </c>
      <c r="I12933" t="s">
        <v>2017</v>
      </c>
      <c r="J12933" t="s">
        <v>15014</v>
      </c>
    </row>
    <row r="12934" spans="7:10" x14ac:dyDescent="0.25">
      <c r="G12934">
        <v>2433</v>
      </c>
      <c r="H12934" t="s">
        <v>2246</v>
      </c>
      <c r="I12934" t="s">
        <v>1014</v>
      </c>
      <c r="J12934" t="s">
        <v>15015</v>
      </c>
    </row>
    <row r="12935" spans="7:10" x14ac:dyDescent="0.25">
      <c r="G12935">
        <v>2473</v>
      </c>
      <c r="H12935" t="s">
        <v>406</v>
      </c>
      <c r="I12935" t="s">
        <v>237</v>
      </c>
      <c r="J12935" t="s">
        <v>15016</v>
      </c>
    </row>
    <row r="12936" spans="7:10" x14ac:dyDescent="0.25">
      <c r="G12936">
        <v>2493</v>
      </c>
      <c r="H12936" t="s">
        <v>2256</v>
      </c>
      <c r="I12936" t="s">
        <v>312</v>
      </c>
      <c r="J12936" t="s">
        <v>15017</v>
      </c>
    </row>
    <row r="12937" spans="7:10" x14ac:dyDescent="0.25">
      <c r="G12937">
        <v>2499</v>
      </c>
      <c r="H12937" t="s">
        <v>16</v>
      </c>
      <c r="I12937" t="s">
        <v>339</v>
      </c>
      <c r="J12937" t="s">
        <v>15018</v>
      </c>
    </row>
    <row r="12938" spans="7:10" x14ac:dyDescent="0.25">
      <c r="G12938">
        <v>2512</v>
      </c>
      <c r="H12938" t="s">
        <v>2256</v>
      </c>
      <c r="I12938" t="s">
        <v>1838</v>
      </c>
      <c r="J12938" t="s">
        <v>15019</v>
      </c>
    </row>
    <row r="12939" spans="7:10" x14ac:dyDescent="0.25">
      <c r="G12939">
        <v>2572</v>
      </c>
      <c r="H12939" t="s">
        <v>650</v>
      </c>
      <c r="I12939" t="s">
        <v>104</v>
      </c>
      <c r="J12939" t="s">
        <v>15020</v>
      </c>
    </row>
    <row r="12940" spans="7:10" x14ac:dyDescent="0.25">
      <c r="G12940">
        <v>2578</v>
      </c>
      <c r="H12940" t="s">
        <v>249</v>
      </c>
      <c r="I12940" t="s">
        <v>139</v>
      </c>
      <c r="J12940" t="s">
        <v>15021</v>
      </c>
    </row>
    <row r="12941" spans="7:10" x14ac:dyDescent="0.25">
      <c r="G12941">
        <v>2693</v>
      </c>
      <c r="H12941" t="s">
        <v>454</v>
      </c>
      <c r="I12941" t="s">
        <v>304</v>
      </c>
      <c r="J12941" t="s">
        <v>15022</v>
      </c>
    </row>
    <row r="12942" spans="7:10" x14ac:dyDescent="0.25">
      <c r="G12942">
        <v>2712</v>
      </c>
      <c r="H12942" t="s">
        <v>251</v>
      </c>
      <c r="I12942" t="s">
        <v>76</v>
      </c>
      <c r="J12942" t="s">
        <v>15023</v>
      </c>
    </row>
    <row r="12943" spans="7:10" x14ac:dyDescent="0.25">
      <c r="G12943">
        <v>2718</v>
      </c>
      <c r="H12943" t="s">
        <v>454</v>
      </c>
      <c r="I12943" t="s">
        <v>280</v>
      </c>
      <c r="J12943" t="s">
        <v>15024</v>
      </c>
    </row>
    <row r="12944" spans="7:10" x14ac:dyDescent="0.25">
      <c r="G12944">
        <v>2722</v>
      </c>
      <c r="H12944" t="s">
        <v>454</v>
      </c>
      <c r="I12944" t="s">
        <v>219</v>
      </c>
      <c r="J12944" t="s">
        <v>15025</v>
      </c>
    </row>
    <row r="12945" spans="7:10" x14ac:dyDescent="0.25">
      <c r="G12945">
        <v>2736</v>
      </c>
      <c r="H12945" t="s">
        <v>1091</v>
      </c>
      <c r="I12945" t="s">
        <v>1841</v>
      </c>
      <c r="J12945" t="s">
        <v>15026</v>
      </c>
    </row>
    <row r="12946" spans="7:10" x14ac:dyDescent="0.25">
      <c r="G12946">
        <v>2743</v>
      </c>
      <c r="H12946" t="s">
        <v>457</v>
      </c>
      <c r="I12946" t="s">
        <v>259</v>
      </c>
      <c r="J12946" t="s">
        <v>15027</v>
      </c>
    </row>
    <row r="12947" spans="7:10" x14ac:dyDescent="0.25">
      <c r="G12947">
        <v>2762</v>
      </c>
      <c r="H12947" t="s">
        <v>1091</v>
      </c>
      <c r="I12947" t="s">
        <v>101</v>
      </c>
      <c r="J12947" t="s">
        <v>15028</v>
      </c>
    </row>
    <row r="12948" spans="7:10" x14ac:dyDescent="0.25">
      <c r="G12948">
        <v>2835</v>
      </c>
      <c r="H12948" t="s">
        <v>608</v>
      </c>
      <c r="I12948" t="s">
        <v>1045</v>
      </c>
      <c r="J12948" t="s">
        <v>15029</v>
      </c>
    </row>
    <row r="12949" spans="7:10" x14ac:dyDescent="0.25">
      <c r="G12949">
        <v>2842</v>
      </c>
      <c r="H12949" t="s">
        <v>608</v>
      </c>
      <c r="I12949" t="s">
        <v>735</v>
      </c>
      <c r="J12949" t="s">
        <v>15030</v>
      </c>
    </row>
    <row r="12950" spans="7:10" x14ac:dyDescent="0.25">
      <c r="G12950">
        <v>2896</v>
      </c>
      <c r="H12950" t="s">
        <v>610</v>
      </c>
      <c r="I12950" t="s">
        <v>11</v>
      </c>
      <c r="J12950" t="s">
        <v>15031</v>
      </c>
    </row>
    <row r="12951" spans="7:10" x14ac:dyDescent="0.25">
      <c r="G12951">
        <v>2911</v>
      </c>
      <c r="H12951" t="s">
        <v>1091</v>
      </c>
      <c r="I12951" t="s">
        <v>259</v>
      </c>
      <c r="J12951" t="s">
        <v>15032</v>
      </c>
    </row>
    <row r="12952" spans="7:10" x14ac:dyDescent="0.25">
      <c r="G12952">
        <v>2964</v>
      </c>
      <c r="H12952" t="s">
        <v>19</v>
      </c>
      <c r="I12952" t="s">
        <v>91</v>
      </c>
      <c r="J12952" t="s">
        <v>15033</v>
      </c>
    </row>
    <row r="12953" spans="7:10" x14ac:dyDescent="0.25">
      <c r="G12953">
        <v>2968</v>
      </c>
      <c r="H12953" t="s">
        <v>460</v>
      </c>
      <c r="I12953" t="s">
        <v>1065</v>
      </c>
      <c r="J12953" t="s">
        <v>15034</v>
      </c>
    </row>
    <row r="12954" spans="7:10" x14ac:dyDescent="0.25">
      <c r="G12954">
        <v>2978</v>
      </c>
      <c r="H12954" t="s">
        <v>460</v>
      </c>
      <c r="I12954" t="s">
        <v>107</v>
      </c>
      <c r="J12954" t="s">
        <v>15035</v>
      </c>
    </row>
    <row r="12955" spans="7:10" x14ac:dyDescent="0.25">
      <c r="G12955">
        <v>2984</v>
      </c>
      <c r="H12955" t="s">
        <v>19</v>
      </c>
      <c r="I12955" t="s">
        <v>337</v>
      </c>
      <c r="J12955" t="s">
        <v>15036</v>
      </c>
    </row>
    <row r="12956" spans="7:10" x14ac:dyDescent="0.25">
      <c r="G12956">
        <v>2996</v>
      </c>
      <c r="H12956" t="s">
        <v>460</v>
      </c>
      <c r="I12956" t="s">
        <v>121</v>
      </c>
      <c r="J12956" t="s">
        <v>15037</v>
      </c>
    </row>
    <row r="12957" spans="7:10" x14ac:dyDescent="0.25">
      <c r="G12957">
        <v>3003</v>
      </c>
      <c r="H12957" t="s">
        <v>612</v>
      </c>
      <c r="I12957" t="s">
        <v>791</v>
      </c>
      <c r="J12957" t="s">
        <v>15038</v>
      </c>
    </row>
    <row r="12958" spans="7:10" x14ac:dyDescent="0.25">
      <c r="G12958">
        <v>3057</v>
      </c>
      <c r="H12958" t="s">
        <v>882</v>
      </c>
      <c r="I12958" t="s">
        <v>2461</v>
      </c>
      <c r="J12958" t="s">
        <v>15039</v>
      </c>
    </row>
    <row r="12959" spans="7:10" x14ac:dyDescent="0.25">
      <c r="G12959">
        <v>3074</v>
      </c>
      <c r="H12959" t="s">
        <v>882</v>
      </c>
      <c r="I12959" t="s">
        <v>1136</v>
      </c>
      <c r="J12959" t="s">
        <v>15040</v>
      </c>
    </row>
    <row r="12960" spans="7:10" x14ac:dyDescent="0.25">
      <c r="G12960">
        <v>3091</v>
      </c>
      <c r="H12960" t="s">
        <v>882</v>
      </c>
      <c r="I12960" t="s">
        <v>198</v>
      </c>
      <c r="J12960" t="s">
        <v>15041</v>
      </c>
    </row>
    <row r="12961" spans="7:10" x14ac:dyDescent="0.25">
      <c r="G12961">
        <v>3118</v>
      </c>
      <c r="H12961" t="s">
        <v>144</v>
      </c>
      <c r="I12961" t="s">
        <v>1619</v>
      </c>
      <c r="J12961" t="s">
        <v>15042</v>
      </c>
    </row>
    <row r="12962" spans="7:10" x14ac:dyDescent="0.25">
      <c r="G12962">
        <v>3136</v>
      </c>
      <c r="H12962" t="s">
        <v>544</v>
      </c>
      <c r="I12962" t="s">
        <v>294</v>
      </c>
      <c r="J12962" t="s">
        <v>15043</v>
      </c>
    </row>
    <row r="12963" spans="7:10" x14ac:dyDescent="0.25">
      <c r="G12963">
        <v>3146</v>
      </c>
      <c r="H12963" t="s">
        <v>544</v>
      </c>
      <c r="I12963" t="s">
        <v>339</v>
      </c>
      <c r="J12963" t="s">
        <v>15044</v>
      </c>
    </row>
    <row r="12964" spans="7:10" x14ac:dyDescent="0.25">
      <c r="G12964">
        <v>3248</v>
      </c>
      <c r="H12964" t="s">
        <v>7</v>
      </c>
      <c r="I12964" t="s">
        <v>145</v>
      </c>
      <c r="J12964" t="s">
        <v>15045</v>
      </c>
    </row>
    <row r="12965" spans="7:10" x14ac:dyDescent="0.25">
      <c r="G12965">
        <v>3251</v>
      </c>
      <c r="H12965" t="s">
        <v>7</v>
      </c>
      <c r="I12965" t="s">
        <v>294</v>
      </c>
      <c r="J12965" t="s">
        <v>15046</v>
      </c>
    </row>
    <row r="12966" spans="7:10" x14ac:dyDescent="0.25">
      <c r="G12966">
        <v>3266</v>
      </c>
      <c r="H12966" t="s">
        <v>744</v>
      </c>
      <c r="I12966" t="s">
        <v>34</v>
      </c>
      <c r="J12966" t="s">
        <v>15047</v>
      </c>
    </row>
    <row r="12967" spans="7:10" x14ac:dyDescent="0.25">
      <c r="G12967">
        <v>3319</v>
      </c>
      <c r="H12967" t="s">
        <v>1096</v>
      </c>
      <c r="I12967" t="s">
        <v>421</v>
      </c>
      <c r="J12967" t="s">
        <v>15048</v>
      </c>
    </row>
    <row r="12968" spans="7:10" x14ac:dyDescent="0.25">
      <c r="G12968">
        <v>3347</v>
      </c>
      <c r="H12968" t="s">
        <v>258</v>
      </c>
      <c r="I12968" t="s">
        <v>252</v>
      </c>
      <c r="J12968" t="s">
        <v>15049</v>
      </c>
    </row>
    <row r="12969" spans="7:10" x14ac:dyDescent="0.25">
      <c r="G12969">
        <v>3379</v>
      </c>
      <c r="H12969" t="s">
        <v>22</v>
      </c>
      <c r="I12969" t="s">
        <v>1136</v>
      </c>
      <c r="J12969" t="s">
        <v>15050</v>
      </c>
    </row>
    <row r="12970" spans="7:10" x14ac:dyDescent="0.25">
      <c r="G12970">
        <v>3388</v>
      </c>
      <c r="H12970" t="s">
        <v>22</v>
      </c>
      <c r="I12970" t="s">
        <v>337</v>
      </c>
      <c r="J12970" t="s">
        <v>15051</v>
      </c>
    </row>
    <row r="12971" spans="7:10" x14ac:dyDescent="0.25">
      <c r="G12971">
        <v>3458</v>
      </c>
      <c r="H12971" t="s">
        <v>171</v>
      </c>
      <c r="I12971" t="s">
        <v>2615</v>
      </c>
      <c r="J12971" t="s">
        <v>15052</v>
      </c>
    </row>
    <row r="12972" spans="7:10" x14ac:dyDescent="0.25">
      <c r="G12972">
        <v>3482</v>
      </c>
      <c r="H12972" t="s">
        <v>2148</v>
      </c>
      <c r="I12972" t="s">
        <v>26</v>
      </c>
      <c r="J12972" t="s">
        <v>15053</v>
      </c>
    </row>
    <row r="12973" spans="7:10" x14ac:dyDescent="0.25">
      <c r="G12973">
        <v>3484</v>
      </c>
      <c r="H12973" t="s">
        <v>2148</v>
      </c>
      <c r="I12973" t="s">
        <v>595</v>
      </c>
      <c r="J12973" t="s">
        <v>15054</v>
      </c>
    </row>
    <row r="12974" spans="7:10" x14ac:dyDescent="0.25">
      <c r="G12974">
        <v>3491</v>
      </c>
      <c r="H12974" t="s">
        <v>2662</v>
      </c>
      <c r="I12974" t="s">
        <v>795</v>
      </c>
      <c r="J12974" t="s">
        <v>15055</v>
      </c>
    </row>
    <row r="12975" spans="7:10" x14ac:dyDescent="0.25">
      <c r="G12975">
        <v>3509</v>
      </c>
      <c r="H12975" t="s">
        <v>2662</v>
      </c>
      <c r="I12975" t="s">
        <v>843</v>
      </c>
      <c r="J12975" t="s">
        <v>15056</v>
      </c>
    </row>
    <row r="12976" spans="7:10" x14ac:dyDescent="0.25">
      <c r="G12976">
        <v>3513</v>
      </c>
      <c r="H12976" t="s">
        <v>2662</v>
      </c>
      <c r="I12976" t="s">
        <v>266</v>
      </c>
      <c r="J12976" t="s">
        <v>15057</v>
      </c>
    </row>
    <row r="12977" spans="7:10" x14ac:dyDescent="0.25">
      <c r="G12977">
        <v>3564</v>
      </c>
      <c r="H12977" t="s">
        <v>751</v>
      </c>
      <c r="I12977" t="s">
        <v>831</v>
      </c>
      <c r="J12977" t="s">
        <v>15058</v>
      </c>
    </row>
    <row r="12978" spans="7:10" x14ac:dyDescent="0.25">
      <c r="G12978">
        <v>3566</v>
      </c>
      <c r="H12978" t="s">
        <v>2662</v>
      </c>
      <c r="I12978" t="s">
        <v>461</v>
      </c>
      <c r="J12978" t="s">
        <v>15059</v>
      </c>
    </row>
    <row r="12979" spans="7:10" x14ac:dyDescent="0.25">
      <c r="G12979">
        <v>3576</v>
      </c>
      <c r="H12979" t="s">
        <v>616</v>
      </c>
      <c r="I12979" t="s">
        <v>1406</v>
      </c>
      <c r="J12979" t="s">
        <v>15060</v>
      </c>
    </row>
    <row r="12980" spans="7:10" x14ac:dyDescent="0.25">
      <c r="G12980">
        <v>3592</v>
      </c>
      <c r="H12980" t="s">
        <v>751</v>
      </c>
      <c r="I12980" t="s">
        <v>394</v>
      </c>
      <c r="J12980" t="s">
        <v>15061</v>
      </c>
    </row>
    <row r="12981" spans="7:10" x14ac:dyDescent="0.25">
      <c r="G12981">
        <v>3597</v>
      </c>
      <c r="H12981" t="s">
        <v>616</v>
      </c>
      <c r="I12981" t="s">
        <v>532</v>
      </c>
      <c r="J12981" t="s">
        <v>15062</v>
      </c>
    </row>
    <row r="12982" spans="7:10" x14ac:dyDescent="0.25">
      <c r="G12982">
        <v>3620</v>
      </c>
      <c r="H12982" t="s">
        <v>261</v>
      </c>
      <c r="I12982" t="s">
        <v>148</v>
      </c>
      <c r="J12982" t="s">
        <v>15063</v>
      </c>
    </row>
    <row r="12983" spans="7:10" x14ac:dyDescent="0.25">
      <c r="G12983">
        <v>3631</v>
      </c>
      <c r="H12983" t="s">
        <v>261</v>
      </c>
      <c r="I12983" t="s">
        <v>438</v>
      </c>
      <c r="J12983" t="s">
        <v>15064</v>
      </c>
    </row>
    <row r="12984" spans="7:10" x14ac:dyDescent="0.25">
      <c r="G12984">
        <v>3637</v>
      </c>
      <c r="H12984" t="s">
        <v>616</v>
      </c>
      <c r="I12984" t="s">
        <v>421</v>
      </c>
      <c r="J12984" t="s">
        <v>15065</v>
      </c>
    </row>
    <row r="12985" spans="7:10" x14ac:dyDescent="0.25">
      <c r="G12985">
        <v>3648</v>
      </c>
      <c r="H12985" t="s">
        <v>261</v>
      </c>
      <c r="I12985" t="s">
        <v>166</v>
      </c>
      <c r="J12985" t="s">
        <v>15066</v>
      </c>
    </row>
    <row r="12986" spans="7:10" x14ac:dyDescent="0.25">
      <c r="G12986">
        <v>3660</v>
      </c>
      <c r="H12986" t="s">
        <v>263</v>
      </c>
      <c r="I12986" t="s">
        <v>1327</v>
      </c>
      <c r="J12986" t="s">
        <v>15067</v>
      </c>
    </row>
    <row r="12987" spans="7:10" x14ac:dyDescent="0.25">
      <c r="G12987">
        <v>3671</v>
      </c>
      <c r="H12987" t="s">
        <v>263</v>
      </c>
      <c r="I12987" t="s">
        <v>756</v>
      </c>
      <c r="J12987" t="s">
        <v>15068</v>
      </c>
    </row>
    <row r="12988" spans="7:10" x14ac:dyDescent="0.25">
      <c r="G12988">
        <v>3684</v>
      </c>
      <c r="H12988" t="s">
        <v>2733</v>
      </c>
      <c r="I12988" t="s">
        <v>31</v>
      </c>
      <c r="J12988" t="s">
        <v>15069</v>
      </c>
    </row>
    <row r="12989" spans="7:10" x14ac:dyDescent="0.25">
      <c r="G12989">
        <v>3690</v>
      </c>
      <c r="H12989" t="s">
        <v>263</v>
      </c>
      <c r="I12989" t="s">
        <v>2129</v>
      </c>
      <c r="J12989" t="s">
        <v>15070</v>
      </c>
    </row>
    <row r="12990" spans="7:10" x14ac:dyDescent="0.25">
      <c r="G12990">
        <v>3694</v>
      </c>
      <c r="H12990" t="s">
        <v>2733</v>
      </c>
      <c r="I12990" t="s">
        <v>309</v>
      </c>
      <c r="J12990" t="s">
        <v>15071</v>
      </c>
    </row>
    <row r="12991" spans="7:10" x14ac:dyDescent="0.25">
      <c r="G12991">
        <v>3710</v>
      </c>
      <c r="H12991" t="s">
        <v>263</v>
      </c>
      <c r="I12991" t="s">
        <v>1289</v>
      </c>
      <c r="J12991" t="s">
        <v>15072</v>
      </c>
    </row>
    <row r="12992" spans="7:10" x14ac:dyDescent="0.25">
      <c r="G12992">
        <v>3746</v>
      </c>
      <c r="H12992" t="s">
        <v>25</v>
      </c>
      <c r="I12992" t="s">
        <v>309</v>
      </c>
      <c r="J12992" t="s">
        <v>15073</v>
      </c>
    </row>
    <row r="12993" spans="7:10" x14ac:dyDescent="0.25">
      <c r="G12993">
        <v>3750</v>
      </c>
      <c r="H12993" t="s">
        <v>25</v>
      </c>
      <c r="I12993" t="s">
        <v>203</v>
      </c>
      <c r="J12993" t="s">
        <v>15074</v>
      </c>
    </row>
    <row r="12994" spans="7:10" x14ac:dyDescent="0.25">
      <c r="G12994">
        <v>3777</v>
      </c>
      <c r="H12994" t="s">
        <v>28</v>
      </c>
      <c r="I12994" t="s">
        <v>264</v>
      </c>
      <c r="J12994" t="s">
        <v>15075</v>
      </c>
    </row>
    <row r="12995" spans="7:10" x14ac:dyDescent="0.25">
      <c r="G12995">
        <v>3790</v>
      </c>
      <c r="H12995" t="s">
        <v>2773</v>
      </c>
      <c r="I12995" t="s">
        <v>55</v>
      </c>
      <c r="J12995" t="s">
        <v>15076</v>
      </c>
    </row>
    <row r="12996" spans="7:10" x14ac:dyDescent="0.25">
      <c r="G12996">
        <v>3800</v>
      </c>
      <c r="H12996" t="s">
        <v>174</v>
      </c>
      <c r="I12996" t="s">
        <v>795</v>
      </c>
      <c r="J12996" t="s">
        <v>15077</v>
      </c>
    </row>
    <row r="12997" spans="7:10" x14ac:dyDescent="0.25">
      <c r="G12997">
        <v>3826</v>
      </c>
      <c r="H12997" t="s">
        <v>174</v>
      </c>
      <c r="I12997" t="s">
        <v>133</v>
      </c>
      <c r="J12997" t="s">
        <v>15078</v>
      </c>
    </row>
    <row r="12998" spans="7:10" x14ac:dyDescent="0.25">
      <c r="G12998">
        <v>5035</v>
      </c>
      <c r="H12998" t="s">
        <v>270</v>
      </c>
      <c r="I12998" t="s">
        <v>413</v>
      </c>
      <c r="J12998" t="s">
        <v>15079</v>
      </c>
    </row>
    <row r="12999" spans="7:10" x14ac:dyDescent="0.25">
      <c r="G12999">
        <v>5446</v>
      </c>
      <c r="H12999" t="s">
        <v>2834</v>
      </c>
      <c r="I12999" t="s">
        <v>237</v>
      </c>
      <c r="J12999" t="s">
        <v>15080</v>
      </c>
    </row>
    <row r="13000" spans="7:10" x14ac:dyDescent="0.25">
      <c r="G13000">
        <v>5459</v>
      </c>
      <c r="H13000" t="s">
        <v>1607</v>
      </c>
      <c r="I13000" t="s">
        <v>2</v>
      </c>
      <c r="J13000" t="s">
        <v>15081</v>
      </c>
    </row>
    <row r="13001" spans="7:10" x14ac:dyDescent="0.25">
      <c r="G13001">
        <v>5889</v>
      </c>
      <c r="H13001" t="s">
        <v>2843</v>
      </c>
      <c r="I13001" t="s">
        <v>73</v>
      </c>
      <c r="J13001" t="s">
        <v>15082</v>
      </c>
    </row>
    <row r="13002" spans="7:10" x14ac:dyDescent="0.25">
      <c r="G13002">
        <v>5896</v>
      </c>
      <c r="H13002" t="s">
        <v>208</v>
      </c>
      <c r="I13002" t="s">
        <v>322</v>
      </c>
      <c r="J13002" t="s">
        <v>15083</v>
      </c>
    </row>
    <row r="13003" spans="7:10" x14ac:dyDescent="0.25">
      <c r="G13003">
        <v>5898</v>
      </c>
      <c r="H13003" t="s">
        <v>1740</v>
      </c>
      <c r="I13003" t="s">
        <v>604</v>
      </c>
      <c r="J13003" t="s">
        <v>15084</v>
      </c>
    </row>
    <row r="13004" spans="7:10" x14ac:dyDescent="0.25">
      <c r="G13004">
        <v>3892</v>
      </c>
      <c r="H13004" t="s">
        <v>45</v>
      </c>
      <c r="I13004" t="s">
        <v>101</v>
      </c>
      <c r="J13004" t="s">
        <v>15085</v>
      </c>
    </row>
    <row r="13005" spans="7:10" x14ac:dyDescent="0.25">
      <c r="G13005">
        <v>3937</v>
      </c>
      <c r="H13005" t="s">
        <v>623</v>
      </c>
      <c r="I13005" t="s">
        <v>70</v>
      </c>
      <c r="J13005" t="s">
        <v>15086</v>
      </c>
    </row>
    <row r="13006" spans="7:10" x14ac:dyDescent="0.25">
      <c r="G13006">
        <v>3992</v>
      </c>
      <c r="H13006" t="s">
        <v>33</v>
      </c>
      <c r="I13006" t="s">
        <v>756</v>
      </c>
      <c r="J13006" t="s">
        <v>15087</v>
      </c>
    </row>
    <row r="13007" spans="7:10" x14ac:dyDescent="0.25">
      <c r="G13007">
        <v>4062</v>
      </c>
      <c r="H13007" t="s">
        <v>39</v>
      </c>
      <c r="I13007" t="s">
        <v>101</v>
      </c>
      <c r="J13007" t="s">
        <v>15088</v>
      </c>
    </row>
    <row r="13008" spans="7:10" x14ac:dyDescent="0.25">
      <c r="G13008">
        <v>4091</v>
      </c>
      <c r="H13008" t="s">
        <v>2930</v>
      </c>
      <c r="I13008" t="s">
        <v>264</v>
      </c>
      <c r="J13008" t="s">
        <v>15089</v>
      </c>
    </row>
    <row r="13009" spans="7:10" x14ac:dyDescent="0.25">
      <c r="G13009">
        <v>4096</v>
      </c>
      <c r="H13009" t="s">
        <v>2930</v>
      </c>
      <c r="I13009" t="s">
        <v>745</v>
      </c>
      <c r="J13009" t="s">
        <v>15090</v>
      </c>
    </row>
    <row r="13010" spans="7:10" x14ac:dyDescent="0.25">
      <c r="G13010">
        <v>4113</v>
      </c>
      <c r="H13010" t="s">
        <v>2954</v>
      </c>
      <c r="I13010" t="s">
        <v>580</v>
      </c>
      <c r="J13010" t="s">
        <v>15091</v>
      </c>
    </row>
    <row r="13011" spans="7:10" x14ac:dyDescent="0.25">
      <c r="G13011">
        <v>4172</v>
      </c>
      <c r="H13011" t="s">
        <v>1038</v>
      </c>
      <c r="I13011" t="s">
        <v>198</v>
      </c>
      <c r="J13011" t="s">
        <v>15092</v>
      </c>
    </row>
    <row r="13012" spans="7:10" x14ac:dyDescent="0.25">
      <c r="G13012">
        <v>4186</v>
      </c>
      <c r="H13012" t="s">
        <v>45</v>
      </c>
      <c r="I13012" t="s">
        <v>309</v>
      </c>
      <c r="J13012" t="s">
        <v>15093</v>
      </c>
    </row>
    <row r="13013" spans="7:10" x14ac:dyDescent="0.25">
      <c r="G13013">
        <v>4197</v>
      </c>
      <c r="H13013" t="s">
        <v>470</v>
      </c>
      <c r="I13013" t="s">
        <v>160</v>
      </c>
      <c r="J13013" t="s">
        <v>15094</v>
      </c>
    </row>
    <row r="13014" spans="7:10" x14ac:dyDescent="0.25">
      <c r="G13014">
        <v>4199</v>
      </c>
      <c r="H13014" t="s">
        <v>470</v>
      </c>
      <c r="I13014" t="s">
        <v>614</v>
      </c>
      <c r="J13014" t="s">
        <v>15095</v>
      </c>
    </row>
    <row r="13015" spans="7:10" x14ac:dyDescent="0.25">
      <c r="G13015">
        <v>4200</v>
      </c>
      <c r="H13015" t="s">
        <v>470</v>
      </c>
      <c r="I13015" t="s">
        <v>352</v>
      </c>
      <c r="J13015" t="s">
        <v>15096</v>
      </c>
    </row>
    <row r="13016" spans="7:10" x14ac:dyDescent="0.25">
      <c r="G13016">
        <v>4284</v>
      </c>
      <c r="H13016" t="s">
        <v>28</v>
      </c>
      <c r="I13016" t="s">
        <v>127</v>
      </c>
      <c r="J13016" t="s">
        <v>15097</v>
      </c>
    </row>
    <row r="13017" spans="7:10" x14ac:dyDescent="0.25">
      <c r="G13017">
        <v>4336</v>
      </c>
      <c r="H13017" t="s">
        <v>473</v>
      </c>
      <c r="I13017" t="s">
        <v>619</v>
      </c>
      <c r="J13017" t="s">
        <v>15098</v>
      </c>
    </row>
    <row r="13018" spans="7:10" x14ac:dyDescent="0.25">
      <c r="G13018">
        <v>4338</v>
      </c>
      <c r="H13018" t="s">
        <v>3075</v>
      </c>
      <c r="I13018" t="s">
        <v>252</v>
      </c>
      <c r="J13018" t="s">
        <v>15099</v>
      </c>
    </row>
    <row r="13019" spans="7:10" x14ac:dyDescent="0.25">
      <c r="G13019">
        <v>4378</v>
      </c>
      <c r="H13019" t="s">
        <v>1812</v>
      </c>
      <c r="I13019" t="s">
        <v>11</v>
      </c>
      <c r="J13019" t="s">
        <v>15100</v>
      </c>
    </row>
    <row r="13020" spans="7:10" x14ac:dyDescent="0.25">
      <c r="G13020">
        <v>4411</v>
      </c>
      <c r="H13020" t="s">
        <v>3098</v>
      </c>
      <c r="I13020" t="s">
        <v>619</v>
      </c>
      <c r="J13020" t="s">
        <v>15101</v>
      </c>
    </row>
    <row r="13021" spans="7:10" x14ac:dyDescent="0.25">
      <c r="G13021">
        <v>4423</v>
      </c>
      <c r="H13021" t="s">
        <v>822</v>
      </c>
      <c r="I13021" t="s">
        <v>252</v>
      </c>
      <c r="J13021" t="s">
        <v>15102</v>
      </c>
    </row>
    <row r="13022" spans="7:10" x14ac:dyDescent="0.25">
      <c r="G13022">
        <v>4461</v>
      </c>
      <c r="H13022" t="s">
        <v>475</v>
      </c>
      <c r="I13022" t="s">
        <v>309</v>
      </c>
      <c r="J13022" t="s">
        <v>15103</v>
      </c>
    </row>
    <row r="13023" spans="7:10" x14ac:dyDescent="0.25">
      <c r="G13023">
        <v>4478</v>
      </c>
      <c r="H13023" t="s">
        <v>45</v>
      </c>
      <c r="I13023" t="s">
        <v>490</v>
      </c>
      <c r="J13023" t="s">
        <v>15104</v>
      </c>
    </row>
    <row r="13024" spans="7:10" x14ac:dyDescent="0.25">
      <c r="G13024">
        <v>4508</v>
      </c>
      <c r="H13024" t="s">
        <v>1244</v>
      </c>
      <c r="I13024" t="s">
        <v>247</v>
      </c>
      <c r="J13024" t="s">
        <v>15105</v>
      </c>
    </row>
    <row r="13025" spans="7:10" x14ac:dyDescent="0.25">
      <c r="G13025">
        <v>4550</v>
      </c>
      <c r="H13025" t="s">
        <v>48</v>
      </c>
      <c r="I13025" t="s">
        <v>46</v>
      </c>
      <c r="J13025" t="s">
        <v>15106</v>
      </c>
    </row>
    <row r="13026" spans="7:10" x14ac:dyDescent="0.25">
      <c r="G13026">
        <v>4566</v>
      </c>
      <c r="H13026" t="s">
        <v>276</v>
      </c>
      <c r="I13026" t="s">
        <v>1841</v>
      </c>
      <c r="J13026" t="s">
        <v>15107</v>
      </c>
    </row>
    <row r="13027" spans="7:10" x14ac:dyDescent="0.25">
      <c r="G13027">
        <v>4613</v>
      </c>
      <c r="H13027" t="s">
        <v>1149</v>
      </c>
      <c r="I13027" t="s">
        <v>614</v>
      </c>
      <c r="J13027" t="s">
        <v>15108</v>
      </c>
    </row>
    <row r="13028" spans="7:10" x14ac:dyDescent="0.25">
      <c r="G13028">
        <v>4650</v>
      </c>
      <c r="H13028" t="s">
        <v>1816</v>
      </c>
      <c r="I13028" t="s">
        <v>1100</v>
      </c>
      <c r="J13028" t="s">
        <v>15109</v>
      </c>
    </row>
    <row r="13029" spans="7:10" x14ac:dyDescent="0.25">
      <c r="G13029">
        <v>4666</v>
      </c>
      <c r="H13029" t="s">
        <v>1816</v>
      </c>
      <c r="I13029" t="s">
        <v>160</v>
      </c>
      <c r="J13029" t="s">
        <v>15110</v>
      </c>
    </row>
    <row r="13030" spans="7:10" x14ac:dyDescent="0.25">
      <c r="G13030">
        <v>4685</v>
      </c>
      <c r="H13030" t="s">
        <v>3195</v>
      </c>
      <c r="I13030" t="s">
        <v>101</v>
      </c>
      <c r="J13030" t="s">
        <v>15111</v>
      </c>
    </row>
    <row r="13031" spans="7:10" x14ac:dyDescent="0.25">
      <c r="G13031">
        <v>4726</v>
      </c>
      <c r="H13031" t="s">
        <v>887</v>
      </c>
      <c r="I13031" t="s">
        <v>322</v>
      </c>
      <c r="J13031" t="s">
        <v>15112</v>
      </c>
    </row>
    <row r="13032" spans="7:10" x14ac:dyDescent="0.25">
      <c r="G13032">
        <v>4728</v>
      </c>
      <c r="H13032" t="s">
        <v>887</v>
      </c>
      <c r="I13032" t="s">
        <v>55</v>
      </c>
      <c r="J13032" t="s">
        <v>15113</v>
      </c>
    </row>
    <row r="13033" spans="7:10" x14ac:dyDescent="0.25">
      <c r="G13033">
        <v>4781</v>
      </c>
      <c r="H13033" t="s">
        <v>3242</v>
      </c>
      <c r="I13033" t="s">
        <v>252</v>
      </c>
      <c r="J13033" t="s">
        <v>15114</v>
      </c>
    </row>
    <row r="13034" spans="7:10" x14ac:dyDescent="0.25">
      <c r="G13034">
        <v>4782</v>
      </c>
      <c r="H13034" t="s">
        <v>3242</v>
      </c>
      <c r="I13034" t="s">
        <v>11</v>
      </c>
      <c r="J13034" t="s">
        <v>15115</v>
      </c>
    </row>
    <row r="13035" spans="7:10" x14ac:dyDescent="0.25">
      <c r="G13035">
        <v>4785</v>
      </c>
      <c r="H13035" t="s">
        <v>887</v>
      </c>
      <c r="I13035" t="s">
        <v>2052</v>
      </c>
      <c r="J13035" t="s">
        <v>15116</v>
      </c>
    </row>
    <row r="13036" spans="7:10" x14ac:dyDescent="0.25">
      <c r="G13036">
        <v>4818</v>
      </c>
      <c r="H13036" t="s">
        <v>3270</v>
      </c>
      <c r="I13036" t="s">
        <v>160</v>
      </c>
      <c r="J13036" t="s">
        <v>15117</v>
      </c>
    </row>
    <row r="13037" spans="7:10" x14ac:dyDescent="0.25">
      <c r="G13037">
        <v>4846</v>
      </c>
      <c r="H13037" t="s">
        <v>51</v>
      </c>
      <c r="I13037" t="s">
        <v>37</v>
      </c>
      <c r="J13037" t="s">
        <v>15118</v>
      </c>
    </row>
    <row r="13038" spans="7:10" x14ac:dyDescent="0.25">
      <c r="G13038">
        <v>4853</v>
      </c>
      <c r="H13038" t="s">
        <v>51</v>
      </c>
      <c r="I13038" t="s">
        <v>537</v>
      </c>
      <c r="J13038" t="s">
        <v>15119</v>
      </c>
    </row>
    <row r="13039" spans="7:10" x14ac:dyDescent="0.25">
      <c r="G13039">
        <v>4865</v>
      </c>
      <c r="H13039" t="s">
        <v>3298</v>
      </c>
      <c r="I13039" t="s">
        <v>247</v>
      </c>
      <c r="J13039" t="s">
        <v>15120</v>
      </c>
    </row>
    <row r="13040" spans="7:10" x14ac:dyDescent="0.25">
      <c r="G13040">
        <v>4867</v>
      </c>
      <c r="H13040" t="s">
        <v>54</v>
      </c>
      <c r="I13040" t="s">
        <v>614</v>
      </c>
      <c r="J13040" t="s">
        <v>15121</v>
      </c>
    </row>
    <row r="13041" spans="7:10" x14ac:dyDescent="0.25">
      <c r="G13041">
        <v>4871</v>
      </c>
      <c r="H13041" t="s">
        <v>887</v>
      </c>
      <c r="I13041" t="s">
        <v>64</v>
      </c>
      <c r="J13041" t="s">
        <v>15122</v>
      </c>
    </row>
    <row r="13042" spans="7:10" x14ac:dyDescent="0.25">
      <c r="G13042">
        <v>4880</v>
      </c>
      <c r="H13042" t="s">
        <v>3298</v>
      </c>
      <c r="I13042" t="s">
        <v>11</v>
      </c>
      <c r="J13042" t="s">
        <v>15123</v>
      </c>
    </row>
    <row r="13043" spans="7:10" x14ac:dyDescent="0.25">
      <c r="G13043">
        <v>4881</v>
      </c>
      <c r="H13043" t="s">
        <v>54</v>
      </c>
      <c r="I13043" t="s">
        <v>349</v>
      </c>
      <c r="J13043" t="s">
        <v>15124</v>
      </c>
    </row>
    <row r="13044" spans="7:10" x14ac:dyDescent="0.25">
      <c r="G13044">
        <v>4889</v>
      </c>
      <c r="H13044" t="s">
        <v>1065</v>
      </c>
      <c r="I13044" t="s">
        <v>88</v>
      </c>
      <c r="J13044" t="s">
        <v>15125</v>
      </c>
    </row>
    <row r="13045" spans="7:10" x14ac:dyDescent="0.25">
      <c r="G13045">
        <v>4891</v>
      </c>
      <c r="H13045" t="s">
        <v>1065</v>
      </c>
      <c r="I13045" t="s">
        <v>496</v>
      </c>
      <c r="J13045" t="s">
        <v>15126</v>
      </c>
    </row>
    <row r="13046" spans="7:10" x14ac:dyDescent="0.25">
      <c r="G13046">
        <v>4892</v>
      </c>
      <c r="H13046" t="s">
        <v>1065</v>
      </c>
      <c r="I13046" t="s">
        <v>237</v>
      </c>
      <c r="J13046" t="s">
        <v>15127</v>
      </c>
    </row>
    <row r="13047" spans="7:10" x14ac:dyDescent="0.25">
      <c r="G13047">
        <v>4916</v>
      </c>
      <c r="H13047" t="s">
        <v>54</v>
      </c>
      <c r="I13047" t="s">
        <v>413</v>
      </c>
      <c r="J13047" t="s">
        <v>15128</v>
      </c>
    </row>
    <row r="13048" spans="7:10" x14ac:dyDescent="0.25">
      <c r="G13048">
        <v>4918</v>
      </c>
      <c r="H13048" t="s">
        <v>887</v>
      </c>
      <c r="I13048" t="s">
        <v>110</v>
      </c>
      <c r="J13048" t="s">
        <v>15129</v>
      </c>
    </row>
    <row r="13049" spans="7:10" x14ac:dyDescent="0.25">
      <c r="G13049">
        <v>5009</v>
      </c>
      <c r="H13049" t="s">
        <v>1324</v>
      </c>
      <c r="I13049" t="s">
        <v>43</v>
      </c>
      <c r="J13049" t="s">
        <v>15130</v>
      </c>
    </row>
    <row r="13050" spans="7:10" x14ac:dyDescent="0.25">
      <c r="G13050">
        <v>5011</v>
      </c>
      <c r="H13050" t="s">
        <v>270</v>
      </c>
      <c r="I13050" t="s">
        <v>441</v>
      </c>
      <c r="J13050" t="s">
        <v>15131</v>
      </c>
    </row>
    <row r="13051" spans="7:10" x14ac:dyDescent="0.25">
      <c r="G13051">
        <v>5018</v>
      </c>
      <c r="H13051" t="s">
        <v>270</v>
      </c>
      <c r="I13051" t="s">
        <v>37</v>
      </c>
      <c r="J13051" t="s">
        <v>15132</v>
      </c>
    </row>
    <row r="13052" spans="7:10" x14ac:dyDescent="0.25">
      <c r="G13052">
        <v>5051</v>
      </c>
      <c r="H13052" t="s">
        <v>3382</v>
      </c>
      <c r="I13052" t="s">
        <v>352</v>
      </c>
      <c r="J13052" t="s">
        <v>15133</v>
      </c>
    </row>
    <row r="13053" spans="7:10" x14ac:dyDescent="0.25">
      <c r="G13053">
        <v>5078</v>
      </c>
      <c r="H13053" t="s">
        <v>1103</v>
      </c>
      <c r="I13053" t="s">
        <v>309</v>
      </c>
      <c r="J13053" t="s">
        <v>15134</v>
      </c>
    </row>
    <row r="13054" spans="7:10" x14ac:dyDescent="0.25">
      <c r="G13054">
        <v>5081</v>
      </c>
      <c r="H13054" t="s">
        <v>1761</v>
      </c>
      <c r="I13054" t="s">
        <v>1841</v>
      </c>
      <c r="J13054" t="s">
        <v>15135</v>
      </c>
    </row>
    <row r="13055" spans="7:10" x14ac:dyDescent="0.25">
      <c r="G13055">
        <v>5085</v>
      </c>
      <c r="H13055" t="s">
        <v>3382</v>
      </c>
      <c r="I13055" t="s">
        <v>101</v>
      </c>
      <c r="J13055" t="s">
        <v>15136</v>
      </c>
    </row>
    <row r="13056" spans="7:10" x14ac:dyDescent="0.25">
      <c r="G13056">
        <v>5200</v>
      </c>
      <c r="H13056" t="s">
        <v>3441</v>
      </c>
      <c r="I13056" t="s">
        <v>172</v>
      </c>
      <c r="J13056" t="s">
        <v>15137</v>
      </c>
    </row>
    <row r="13057" spans="7:10" x14ac:dyDescent="0.25">
      <c r="G13057">
        <v>5226</v>
      </c>
      <c r="H13057" t="s">
        <v>3441</v>
      </c>
      <c r="I13057" t="s">
        <v>267</v>
      </c>
      <c r="J13057" t="s">
        <v>15138</v>
      </c>
    </row>
    <row r="13058" spans="7:10" x14ac:dyDescent="0.25">
      <c r="G13058">
        <v>5228</v>
      </c>
      <c r="H13058" t="s">
        <v>3441</v>
      </c>
      <c r="I13058" t="s">
        <v>252</v>
      </c>
      <c r="J13058" t="s">
        <v>15139</v>
      </c>
    </row>
    <row r="13059" spans="7:10" x14ac:dyDescent="0.25">
      <c r="G13059">
        <v>5280</v>
      </c>
      <c r="H13059" t="s">
        <v>3477</v>
      </c>
      <c r="I13059" t="s">
        <v>483</v>
      </c>
      <c r="J13059" t="s">
        <v>15140</v>
      </c>
    </row>
    <row r="13060" spans="7:10" x14ac:dyDescent="0.25">
      <c r="G13060">
        <v>5332</v>
      </c>
      <c r="H13060" t="s">
        <v>60</v>
      </c>
      <c r="I13060" t="s">
        <v>285</v>
      </c>
      <c r="J13060" t="s">
        <v>15141</v>
      </c>
    </row>
    <row r="13061" spans="7:10" x14ac:dyDescent="0.25">
      <c r="G13061">
        <v>5399</v>
      </c>
      <c r="H13061" t="s">
        <v>63</v>
      </c>
      <c r="I13061" t="s">
        <v>178</v>
      </c>
      <c r="J13061" t="s">
        <v>15142</v>
      </c>
    </row>
    <row r="13062" spans="7:10" x14ac:dyDescent="0.25">
      <c r="G13062">
        <v>5420</v>
      </c>
      <c r="H13062" t="s">
        <v>279</v>
      </c>
      <c r="I13062" t="s">
        <v>85</v>
      </c>
      <c r="J13062" t="s">
        <v>15143</v>
      </c>
    </row>
    <row r="13063" spans="7:10" x14ac:dyDescent="0.25">
      <c r="G13063">
        <v>5425</v>
      </c>
      <c r="H13063" t="s">
        <v>1607</v>
      </c>
      <c r="I13063" t="s">
        <v>247</v>
      </c>
      <c r="J13063" t="s">
        <v>15144</v>
      </c>
    </row>
    <row r="13064" spans="7:10" x14ac:dyDescent="0.25">
      <c r="G13064">
        <v>5541</v>
      </c>
      <c r="H13064" t="s">
        <v>890</v>
      </c>
      <c r="I13064" t="s">
        <v>334</v>
      </c>
      <c r="J13064" t="s">
        <v>15145</v>
      </c>
    </row>
    <row r="13065" spans="7:10" x14ac:dyDescent="0.25">
      <c r="G13065">
        <v>5568</v>
      </c>
      <c r="H13065" t="s">
        <v>235</v>
      </c>
      <c r="I13065" t="s">
        <v>175</v>
      </c>
      <c r="J13065" t="s">
        <v>15146</v>
      </c>
    </row>
    <row r="13066" spans="7:10" x14ac:dyDescent="0.25">
      <c r="G13066">
        <v>5583</v>
      </c>
      <c r="H13066" t="s">
        <v>235</v>
      </c>
      <c r="I13066" t="s">
        <v>85</v>
      </c>
      <c r="J13066" t="s">
        <v>15147</v>
      </c>
    </row>
    <row r="13067" spans="7:10" x14ac:dyDescent="0.25">
      <c r="G13067">
        <v>5602</v>
      </c>
      <c r="H13067" t="s">
        <v>1482</v>
      </c>
      <c r="I13067" t="s">
        <v>1312</v>
      </c>
      <c r="J13067" t="s">
        <v>15148</v>
      </c>
    </row>
    <row r="13068" spans="7:10" x14ac:dyDescent="0.25">
      <c r="G13068">
        <v>5624</v>
      </c>
      <c r="H13068" t="s">
        <v>1482</v>
      </c>
      <c r="I13068" t="s">
        <v>485</v>
      </c>
      <c r="J13068" t="s">
        <v>15149</v>
      </c>
    </row>
    <row r="13069" spans="7:10" x14ac:dyDescent="0.25">
      <c r="G13069">
        <v>5636</v>
      </c>
      <c r="H13069" t="s">
        <v>66</v>
      </c>
      <c r="I13069" t="s">
        <v>52</v>
      </c>
      <c r="J13069" t="s">
        <v>15150</v>
      </c>
    </row>
    <row r="13070" spans="7:10" x14ac:dyDescent="0.25">
      <c r="G13070">
        <v>5673</v>
      </c>
      <c r="H13070" t="s">
        <v>3614</v>
      </c>
      <c r="I13070" t="s">
        <v>55</v>
      </c>
      <c r="J13070" t="s">
        <v>15151</v>
      </c>
    </row>
    <row r="13071" spans="7:10" x14ac:dyDescent="0.25">
      <c r="G13071">
        <v>5697</v>
      </c>
      <c r="H13071" t="s">
        <v>953</v>
      </c>
      <c r="I13071" t="s">
        <v>172</v>
      </c>
      <c r="J13071" t="s">
        <v>15152</v>
      </c>
    </row>
    <row r="13072" spans="7:10" x14ac:dyDescent="0.25">
      <c r="G13072">
        <v>5705</v>
      </c>
      <c r="H13072" t="s">
        <v>69</v>
      </c>
      <c r="I13072" t="s">
        <v>352</v>
      </c>
      <c r="J13072" t="s">
        <v>15153</v>
      </c>
    </row>
    <row r="13073" spans="7:10" x14ac:dyDescent="0.25">
      <c r="G13073">
        <v>5723</v>
      </c>
      <c r="H13073" t="s">
        <v>953</v>
      </c>
      <c r="I13073" t="s">
        <v>8484</v>
      </c>
      <c r="J13073" t="s">
        <v>15154</v>
      </c>
    </row>
    <row r="13074" spans="7:10" x14ac:dyDescent="0.25">
      <c r="G13074">
        <v>5791</v>
      </c>
      <c r="H13074" t="s">
        <v>1585</v>
      </c>
      <c r="I13074" t="s">
        <v>203</v>
      </c>
      <c r="J13074" t="s">
        <v>15155</v>
      </c>
    </row>
    <row r="13075" spans="7:10" x14ac:dyDescent="0.25">
      <c r="G13075">
        <v>5798</v>
      </c>
      <c r="H13075" t="s">
        <v>766</v>
      </c>
      <c r="I13075" t="s">
        <v>133</v>
      </c>
      <c r="J13075" t="s">
        <v>15156</v>
      </c>
    </row>
    <row r="13076" spans="7:10" x14ac:dyDescent="0.25">
      <c r="G13076">
        <v>5828</v>
      </c>
      <c r="H13076" t="s">
        <v>766</v>
      </c>
      <c r="I13076" t="s">
        <v>73</v>
      </c>
      <c r="J13076" t="s">
        <v>15157</v>
      </c>
    </row>
    <row r="13077" spans="7:10" x14ac:dyDescent="0.25">
      <c r="G13077">
        <v>5834</v>
      </c>
      <c r="H13077" t="s">
        <v>766</v>
      </c>
      <c r="I13077" t="s">
        <v>169</v>
      </c>
      <c r="J13077" t="s">
        <v>15158</v>
      </c>
    </row>
    <row r="13078" spans="7:10" x14ac:dyDescent="0.25">
      <c r="G13078">
        <v>5837</v>
      </c>
      <c r="H13078" t="s">
        <v>766</v>
      </c>
      <c r="I13078" t="s">
        <v>64</v>
      </c>
      <c r="J13078" t="s">
        <v>15159</v>
      </c>
    </row>
    <row r="13079" spans="7:10" x14ac:dyDescent="0.25">
      <c r="G13079">
        <v>5911</v>
      </c>
      <c r="H13079" t="s">
        <v>1740</v>
      </c>
      <c r="I13079" t="s">
        <v>1211</v>
      </c>
      <c r="J13079" t="s">
        <v>15160</v>
      </c>
    </row>
    <row r="13080" spans="7:10" x14ac:dyDescent="0.25">
      <c r="G13080">
        <v>5923</v>
      </c>
      <c r="H13080" t="s">
        <v>1107</v>
      </c>
      <c r="I13080" t="s">
        <v>79</v>
      </c>
      <c r="J13080" t="s">
        <v>15161</v>
      </c>
    </row>
    <row r="13081" spans="7:10" x14ac:dyDescent="0.25">
      <c r="G13081">
        <v>5936</v>
      </c>
      <c r="H13081" t="s">
        <v>1740</v>
      </c>
      <c r="I13081" t="s">
        <v>614</v>
      </c>
      <c r="J13081" t="s">
        <v>15162</v>
      </c>
    </row>
    <row r="13082" spans="7:10" x14ac:dyDescent="0.25">
      <c r="G13082">
        <v>5965</v>
      </c>
      <c r="H13082" t="s">
        <v>279</v>
      </c>
      <c r="I13082" t="s">
        <v>175</v>
      </c>
      <c r="J13082" t="s">
        <v>15163</v>
      </c>
    </row>
    <row r="13083" spans="7:10" x14ac:dyDescent="0.25">
      <c r="G13083">
        <v>6084</v>
      </c>
      <c r="H13083" t="s">
        <v>72</v>
      </c>
      <c r="I13083" t="s">
        <v>577</v>
      </c>
      <c r="J13083" t="s">
        <v>15164</v>
      </c>
    </row>
    <row r="13084" spans="7:10" x14ac:dyDescent="0.25">
      <c r="G13084">
        <v>6113</v>
      </c>
      <c r="H13084" t="s">
        <v>3788</v>
      </c>
      <c r="I13084" t="s">
        <v>1100</v>
      </c>
      <c r="J13084" t="s">
        <v>15165</v>
      </c>
    </row>
    <row r="13085" spans="7:10" x14ac:dyDescent="0.25">
      <c r="G13085">
        <v>6128</v>
      </c>
      <c r="H13085" t="s">
        <v>72</v>
      </c>
      <c r="I13085" t="s">
        <v>906</v>
      </c>
      <c r="J13085" t="s">
        <v>15166</v>
      </c>
    </row>
    <row r="13086" spans="7:10" x14ac:dyDescent="0.25">
      <c r="G13086">
        <v>6129</v>
      </c>
      <c r="H13086" t="s">
        <v>3788</v>
      </c>
      <c r="I13086" t="s">
        <v>160</v>
      </c>
      <c r="J13086" t="s">
        <v>15167</v>
      </c>
    </row>
    <row r="13087" spans="7:10" x14ac:dyDescent="0.25">
      <c r="G13087">
        <v>6211</v>
      </c>
      <c r="H13087" t="s">
        <v>3829</v>
      </c>
      <c r="I13087" t="s">
        <v>178</v>
      </c>
      <c r="J13087" t="s">
        <v>15168</v>
      </c>
    </row>
    <row r="13088" spans="7:10" x14ac:dyDescent="0.25">
      <c r="G13088">
        <v>6223</v>
      </c>
      <c r="H13088" t="s">
        <v>3625</v>
      </c>
      <c r="I13088" t="s">
        <v>172</v>
      </c>
      <c r="J13088" t="s">
        <v>15169</v>
      </c>
    </row>
    <row r="13089" spans="7:10" x14ac:dyDescent="0.25">
      <c r="G13089">
        <v>6269</v>
      </c>
      <c r="H13089" t="s">
        <v>284</v>
      </c>
      <c r="I13089" t="s">
        <v>169</v>
      </c>
      <c r="J13089" t="s">
        <v>15170</v>
      </c>
    </row>
    <row r="13090" spans="7:10" x14ac:dyDescent="0.25">
      <c r="G13090">
        <v>6289</v>
      </c>
      <c r="H13090" t="s">
        <v>284</v>
      </c>
      <c r="I13090" t="s">
        <v>906</v>
      </c>
      <c r="J13090" t="s">
        <v>15171</v>
      </c>
    </row>
    <row r="13091" spans="7:10" x14ac:dyDescent="0.25">
      <c r="G13091">
        <v>7046</v>
      </c>
      <c r="H13091" t="s">
        <v>3899</v>
      </c>
      <c r="I13091" t="s">
        <v>1368</v>
      </c>
      <c r="J13091" t="s">
        <v>15172</v>
      </c>
    </row>
    <row r="13092" spans="7:10" x14ac:dyDescent="0.25">
      <c r="G13092">
        <v>7915</v>
      </c>
      <c r="H13092" t="s">
        <v>498</v>
      </c>
      <c r="I13092" t="s">
        <v>288</v>
      </c>
      <c r="J13092" t="s">
        <v>15173</v>
      </c>
    </row>
    <row r="13093" spans="7:10" x14ac:dyDescent="0.25">
      <c r="G13093">
        <v>6344</v>
      </c>
      <c r="H13093" t="s">
        <v>78</v>
      </c>
      <c r="I13093" t="s">
        <v>334</v>
      </c>
      <c r="J13093" t="s">
        <v>15174</v>
      </c>
    </row>
    <row r="13094" spans="7:10" x14ac:dyDescent="0.25">
      <c r="G13094">
        <v>6375</v>
      </c>
      <c r="H13094" t="s">
        <v>3977</v>
      </c>
      <c r="I13094" t="s">
        <v>1981</v>
      </c>
      <c r="J13094" t="s">
        <v>15175</v>
      </c>
    </row>
    <row r="13095" spans="7:10" x14ac:dyDescent="0.25">
      <c r="G13095">
        <v>6406</v>
      </c>
      <c r="H13095" t="s">
        <v>3977</v>
      </c>
      <c r="I13095" t="s">
        <v>1100</v>
      </c>
      <c r="J13095" t="s">
        <v>15176</v>
      </c>
    </row>
    <row r="13096" spans="7:10" x14ac:dyDescent="0.25">
      <c r="G13096">
        <v>6429</v>
      </c>
      <c r="H13096" t="s">
        <v>492</v>
      </c>
      <c r="I13096" t="s">
        <v>421</v>
      </c>
      <c r="J13096" t="s">
        <v>15177</v>
      </c>
    </row>
    <row r="13097" spans="7:10" x14ac:dyDescent="0.25">
      <c r="G13097">
        <v>6433</v>
      </c>
      <c r="H13097" t="s">
        <v>1002</v>
      </c>
      <c r="I13097" t="s">
        <v>88</v>
      </c>
      <c r="J13097" t="s">
        <v>15178</v>
      </c>
    </row>
    <row r="13098" spans="7:10" x14ac:dyDescent="0.25">
      <c r="G13098">
        <v>6509</v>
      </c>
      <c r="H13098" t="s">
        <v>4029</v>
      </c>
      <c r="I13098" t="s">
        <v>20</v>
      </c>
      <c r="J13098" t="s">
        <v>15179</v>
      </c>
    </row>
    <row r="13099" spans="7:10" x14ac:dyDescent="0.25">
      <c r="G13099">
        <v>6531</v>
      </c>
      <c r="H13099" t="s">
        <v>3899</v>
      </c>
      <c r="I13099" t="s">
        <v>88</v>
      </c>
      <c r="J13099" t="s">
        <v>15180</v>
      </c>
    </row>
    <row r="13100" spans="7:10" x14ac:dyDescent="0.25">
      <c r="G13100">
        <v>6543</v>
      </c>
      <c r="H13100" t="s">
        <v>290</v>
      </c>
      <c r="I13100" t="s">
        <v>342</v>
      </c>
      <c r="J13100" t="s">
        <v>15181</v>
      </c>
    </row>
    <row r="13101" spans="7:10" x14ac:dyDescent="0.25">
      <c r="G13101">
        <v>6551</v>
      </c>
      <c r="H13101" t="s">
        <v>3899</v>
      </c>
      <c r="I13101" t="s">
        <v>163</v>
      </c>
      <c r="J13101" t="s">
        <v>15182</v>
      </c>
    </row>
    <row r="13102" spans="7:10" x14ac:dyDescent="0.25">
      <c r="G13102">
        <v>6559</v>
      </c>
      <c r="H13102" t="s">
        <v>498</v>
      </c>
      <c r="I13102" t="s">
        <v>1368</v>
      </c>
      <c r="J13102" t="s">
        <v>15183</v>
      </c>
    </row>
    <row r="13103" spans="7:10" x14ac:dyDescent="0.25">
      <c r="G13103">
        <v>6566</v>
      </c>
      <c r="H13103" t="s">
        <v>290</v>
      </c>
      <c r="I13103" t="s">
        <v>194</v>
      </c>
      <c r="J13103" t="s">
        <v>15184</v>
      </c>
    </row>
    <row r="13104" spans="7:10" x14ac:dyDescent="0.25">
      <c r="G13104">
        <v>6581</v>
      </c>
      <c r="H13104" t="s">
        <v>498</v>
      </c>
      <c r="I13104" t="s">
        <v>1924</v>
      </c>
      <c r="J13104" t="s">
        <v>15185</v>
      </c>
    </row>
    <row r="13105" spans="7:10" x14ac:dyDescent="0.25">
      <c r="G13105">
        <v>6605</v>
      </c>
      <c r="H13105" t="s">
        <v>84</v>
      </c>
      <c r="I13105" t="s">
        <v>280</v>
      </c>
      <c r="J13105" t="s">
        <v>15186</v>
      </c>
    </row>
    <row r="13106" spans="7:10" x14ac:dyDescent="0.25">
      <c r="G13106">
        <v>6648</v>
      </c>
      <c r="H13106" t="s">
        <v>773</v>
      </c>
      <c r="I13106" t="s">
        <v>107</v>
      </c>
      <c r="J13106" t="s">
        <v>15187</v>
      </c>
    </row>
    <row r="13107" spans="7:10" x14ac:dyDescent="0.25">
      <c r="G13107">
        <v>6658</v>
      </c>
      <c r="H13107" t="s">
        <v>775</v>
      </c>
      <c r="I13107" t="s">
        <v>501</v>
      </c>
      <c r="J13107" t="s">
        <v>15188</v>
      </c>
    </row>
    <row r="13108" spans="7:10" x14ac:dyDescent="0.25">
      <c r="G13108">
        <v>6660</v>
      </c>
      <c r="H13108" t="s">
        <v>775</v>
      </c>
      <c r="I13108" t="s">
        <v>163</v>
      </c>
      <c r="J13108" t="s">
        <v>15189</v>
      </c>
    </row>
    <row r="13109" spans="7:10" x14ac:dyDescent="0.25">
      <c r="G13109">
        <v>6755</v>
      </c>
      <c r="H13109" t="s">
        <v>506</v>
      </c>
      <c r="I13109" t="s">
        <v>219</v>
      </c>
      <c r="J13109" t="s">
        <v>15190</v>
      </c>
    </row>
    <row r="13110" spans="7:10" x14ac:dyDescent="0.25">
      <c r="G13110">
        <v>6783</v>
      </c>
      <c r="H13110" t="s">
        <v>296</v>
      </c>
      <c r="I13110" t="s">
        <v>139</v>
      </c>
      <c r="J13110" t="s">
        <v>15191</v>
      </c>
    </row>
    <row r="13111" spans="7:10" x14ac:dyDescent="0.25">
      <c r="G13111">
        <v>6806</v>
      </c>
      <c r="H13111" t="s">
        <v>3954</v>
      </c>
      <c r="I13111" t="s">
        <v>604</v>
      </c>
      <c r="J13111" t="s">
        <v>15192</v>
      </c>
    </row>
    <row r="13112" spans="7:10" x14ac:dyDescent="0.25">
      <c r="G13112">
        <v>6858</v>
      </c>
      <c r="H13112" t="s">
        <v>87</v>
      </c>
      <c r="I13112" t="s">
        <v>237</v>
      </c>
      <c r="J13112" t="s">
        <v>15193</v>
      </c>
    </row>
    <row r="13113" spans="7:10" x14ac:dyDescent="0.25">
      <c r="G13113">
        <v>6865</v>
      </c>
      <c r="H13113" t="s">
        <v>90</v>
      </c>
      <c r="I13113" t="s">
        <v>301</v>
      </c>
      <c r="J13113" t="s">
        <v>15194</v>
      </c>
    </row>
    <row r="13114" spans="7:10" x14ac:dyDescent="0.25">
      <c r="G13114">
        <v>6871</v>
      </c>
      <c r="H13114" t="s">
        <v>90</v>
      </c>
      <c r="I13114" t="s">
        <v>294</v>
      </c>
      <c r="J13114" t="s">
        <v>15195</v>
      </c>
    </row>
    <row r="13115" spans="7:10" x14ac:dyDescent="0.25">
      <c r="G13115">
        <v>6927</v>
      </c>
      <c r="H13115" t="s">
        <v>3919</v>
      </c>
      <c r="I13115" t="s">
        <v>1368</v>
      </c>
      <c r="J13115" t="s">
        <v>15196</v>
      </c>
    </row>
    <row r="13116" spans="7:10" x14ac:dyDescent="0.25">
      <c r="G13116">
        <v>6936</v>
      </c>
      <c r="H13116" t="s">
        <v>3919</v>
      </c>
      <c r="I13116" t="s">
        <v>604</v>
      </c>
      <c r="J13116" t="s">
        <v>15197</v>
      </c>
    </row>
    <row r="13117" spans="7:10" x14ac:dyDescent="0.25">
      <c r="G13117">
        <v>6946</v>
      </c>
      <c r="H13117" t="s">
        <v>3919</v>
      </c>
      <c r="I13117" t="s">
        <v>172</v>
      </c>
      <c r="J13117" t="s">
        <v>15198</v>
      </c>
    </row>
    <row r="13118" spans="7:10" x14ac:dyDescent="0.25">
      <c r="G13118">
        <v>6979</v>
      </c>
      <c r="H13118" t="s">
        <v>3921</v>
      </c>
      <c r="I13118" t="s">
        <v>496</v>
      </c>
      <c r="J13118" t="s">
        <v>15199</v>
      </c>
    </row>
    <row r="13119" spans="7:10" x14ac:dyDescent="0.25">
      <c r="G13119">
        <v>6983</v>
      </c>
      <c r="H13119" t="s">
        <v>1016</v>
      </c>
      <c r="I13119" t="s">
        <v>316</v>
      </c>
      <c r="J13119" t="s">
        <v>15200</v>
      </c>
    </row>
    <row r="13120" spans="7:10" x14ac:dyDescent="0.25">
      <c r="G13120">
        <v>7018</v>
      </c>
      <c r="H13120" t="s">
        <v>1000</v>
      </c>
      <c r="I13120" t="s">
        <v>280</v>
      </c>
      <c r="J13120" t="s">
        <v>15201</v>
      </c>
    </row>
    <row r="13121" spans="7:10" x14ac:dyDescent="0.25">
      <c r="G13121">
        <v>7033</v>
      </c>
      <c r="H13121" t="s">
        <v>1006</v>
      </c>
      <c r="I13121" t="s">
        <v>274</v>
      </c>
      <c r="J13121" t="s">
        <v>15202</v>
      </c>
    </row>
    <row r="13122" spans="7:10" x14ac:dyDescent="0.25">
      <c r="G13122">
        <v>7082</v>
      </c>
      <c r="H13122" t="s">
        <v>3914</v>
      </c>
      <c r="I13122" t="s">
        <v>14</v>
      </c>
      <c r="J13122" t="s">
        <v>15203</v>
      </c>
    </row>
    <row r="13123" spans="7:10" x14ac:dyDescent="0.25">
      <c r="G13123">
        <v>7085</v>
      </c>
      <c r="H13123" t="s">
        <v>503</v>
      </c>
      <c r="I13123" t="s">
        <v>67</v>
      </c>
      <c r="J13123" t="s">
        <v>15204</v>
      </c>
    </row>
    <row r="13124" spans="7:10" x14ac:dyDescent="0.25">
      <c r="G13124">
        <v>7109</v>
      </c>
      <c r="H13124" t="s">
        <v>639</v>
      </c>
      <c r="I13124" t="s">
        <v>1864</v>
      </c>
      <c r="J13124" t="s">
        <v>15205</v>
      </c>
    </row>
    <row r="13125" spans="7:10" x14ac:dyDescent="0.25">
      <c r="G13125">
        <v>7123</v>
      </c>
      <c r="H13125" t="s">
        <v>311</v>
      </c>
      <c r="I13125" t="s">
        <v>1864</v>
      </c>
      <c r="J13125" t="s">
        <v>15206</v>
      </c>
    </row>
    <row r="13126" spans="7:10" x14ac:dyDescent="0.25">
      <c r="G13126">
        <v>7157</v>
      </c>
      <c r="H13126" t="s">
        <v>2046</v>
      </c>
      <c r="I13126" t="s">
        <v>506</v>
      </c>
      <c r="J13126" t="s">
        <v>15207</v>
      </c>
    </row>
    <row r="13127" spans="7:10" x14ac:dyDescent="0.25">
      <c r="G13127">
        <v>7165</v>
      </c>
      <c r="H13127" t="s">
        <v>1112</v>
      </c>
      <c r="I13127" t="s">
        <v>674</v>
      </c>
      <c r="J13127" t="s">
        <v>15208</v>
      </c>
    </row>
    <row r="13128" spans="7:10" x14ac:dyDescent="0.25">
      <c r="G13128">
        <v>7181</v>
      </c>
      <c r="H13128" t="s">
        <v>311</v>
      </c>
      <c r="I13128" t="s">
        <v>506</v>
      </c>
      <c r="J13128" t="s">
        <v>15209</v>
      </c>
    </row>
    <row r="13129" spans="7:10" x14ac:dyDescent="0.25">
      <c r="G13129">
        <v>7191</v>
      </c>
      <c r="H13129" t="s">
        <v>1112</v>
      </c>
      <c r="I13129" t="s">
        <v>337</v>
      </c>
      <c r="J13129" t="s">
        <v>15210</v>
      </c>
    </row>
    <row r="13130" spans="7:10" x14ac:dyDescent="0.25">
      <c r="G13130">
        <v>7271</v>
      </c>
      <c r="H13130" t="s">
        <v>3899</v>
      </c>
      <c r="I13130" t="s">
        <v>509</v>
      </c>
      <c r="J13130" t="s">
        <v>15211</v>
      </c>
    </row>
    <row r="13131" spans="7:10" x14ac:dyDescent="0.25">
      <c r="G13131">
        <v>7273</v>
      </c>
      <c r="H13131" t="s">
        <v>3914</v>
      </c>
      <c r="I13131" t="s">
        <v>2017</v>
      </c>
      <c r="J13131" t="s">
        <v>15212</v>
      </c>
    </row>
    <row r="13132" spans="7:10" x14ac:dyDescent="0.25">
      <c r="G13132">
        <v>7314</v>
      </c>
      <c r="H13132" t="s">
        <v>103</v>
      </c>
      <c r="I13132" t="s">
        <v>2065</v>
      </c>
      <c r="J13132" t="s">
        <v>15213</v>
      </c>
    </row>
    <row r="13133" spans="7:10" x14ac:dyDescent="0.25">
      <c r="G13133">
        <v>7501</v>
      </c>
      <c r="H13133" t="s">
        <v>505</v>
      </c>
      <c r="I13133" t="s">
        <v>304</v>
      </c>
      <c r="J13133" t="s">
        <v>15214</v>
      </c>
    </row>
    <row r="13134" spans="7:10" x14ac:dyDescent="0.25">
      <c r="G13134">
        <v>7519</v>
      </c>
      <c r="H13134" t="s">
        <v>1115</v>
      </c>
      <c r="I13134" t="s">
        <v>791</v>
      </c>
      <c r="J13134" t="s">
        <v>15215</v>
      </c>
    </row>
    <row r="13135" spans="7:10" x14ac:dyDescent="0.25">
      <c r="G13135">
        <v>7534</v>
      </c>
      <c r="H13135" t="s">
        <v>3919</v>
      </c>
      <c r="I13135" t="s">
        <v>304</v>
      </c>
      <c r="J13135" t="s">
        <v>15216</v>
      </c>
    </row>
    <row r="13136" spans="7:10" x14ac:dyDescent="0.25">
      <c r="G13136">
        <v>7550</v>
      </c>
      <c r="H13136" t="s">
        <v>4514</v>
      </c>
      <c r="I13136" t="s">
        <v>235</v>
      </c>
      <c r="J13136" t="s">
        <v>15217</v>
      </c>
    </row>
    <row r="13137" spans="7:10" x14ac:dyDescent="0.25">
      <c r="G13137">
        <v>7563</v>
      </c>
      <c r="H13137" t="s">
        <v>505</v>
      </c>
      <c r="I13137" t="s">
        <v>235</v>
      </c>
      <c r="J13137" t="s">
        <v>15218</v>
      </c>
    </row>
    <row r="13138" spans="7:10" x14ac:dyDescent="0.25">
      <c r="G13138">
        <v>7591</v>
      </c>
      <c r="H13138" t="s">
        <v>87</v>
      </c>
      <c r="I13138" t="s">
        <v>235</v>
      </c>
      <c r="J13138" t="s">
        <v>15219</v>
      </c>
    </row>
    <row r="13139" spans="7:10" x14ac:dyDescent="0.25">
      <c r="G13139">
        <v>7623</v>
      </c>
      <c r="H13139" t="s">
        <v>97</v>
      </c>
      <c r="I13139" t="s">
        <v>26</v>
      </c>
      <c r="J13139" t="s">
        <v>15220</v>
      </c>
    </row>
    <row r="13140" spans="7:10" x14ac:dyDescent="0.25">
      <c r="G13140">
        <v>7675</v>
      </c>
      <c r="H13140" t="s">
        <v>1271</v>
      </c>
      <c r="I13140" t="s">
        <v>1045</v>
      </c>
      <c r="J13140" t="s">
        <v>15221</v>
      </c>
    </row>
    <row r="13141" spans="7:10" x14ac:dyDescent="0.25">
      <c r="G13141">
        <v>7676</v>
      </c>
      <c r="H13141" t="s">
        <v>3951</v>
      </c>
      <c r="I13141" t="s">
        <v>1045</v>
      </c>
      <c r="J13141" t="s">
        <v>15222</v>
      </c>
    </row>
    <row r="13142" spans="7:10" x14ac:dyDescent="0.25">
      <c r="G13142">
        <v>7692</v>
      </c>
      <c r="H13142" t="s">
        <v>498</v>
      </c>
      <c r="I13142" t="s">
        <v>1045</v>
      </c>
      <c r="J13142" t="s">
        <v>15223</v>
      </c>
    </row>
    <row r="13143" spans="7:10" x14ac:dyDescent="0.25">
      <c r="G13143">
        <v>7698</v>
      </c>
      <c r="H13143" t="s">
        <v>4514</v>
      </c>
      <c r="I13143" t="s">
        <v>1835</v>
      </c>
      <c r="J13143" t="s">
        <v>15224</v>
      </c>
    </row>
    <row r="13144" spans="7:10" x14ac:dyDescent="0.25">
      <c r="G13144">
        <v>7761</v>
      </c>
      <c r="H13144" t="s">
        <v>308</v>
      </c>
      <c r="I13144" t="s">
        <v>31</v>
      </c>
      <c r="J13144" t="s">
        <v>15225</v>
      </c>
    </row>
    <row r="13145" spans="7:10" x14ac:dyDescent="0.25">
      <c r="G13145">
        <v>7791</v>
      </c>
      <c r="H13145" t="s">
        <v>3951</v>
      </c>
      <c r="I13145" t="s">
        <v>689</v>
      </c>
      <c r="J13145" t="s">
        <v>15226</v>
      </c>
    </row>
    <row r="13146" spans="7:10" x14ac:dyDescent="0.25">
      <c r="G13146">
        <v>7821</v>
      </c>
      <c r="H13146" t="s">
        <v>515</v>
      </c>
      <c r="I13146" t="s">
        <v>758</v>
      </c>
      <c r="J13146" t="s">
        <v>15227</v>
      </c>
    </row>
    <row r="13147" spans="7:10" x14ac:dyDescent="0.25">
      <c r="G13147">
        <v>7846</v>
      </c>
      <c r="H13147" t="s">
        <v>515</v>
      </c>
      <c r="I13147" t="s">
        <v>151</v>
      </c>
      <c r="J13147" t="s">
        <v>15228</v>
      </c>
    </row>
    <row r="13148" spans="7:10" x14ac:dyDescent="0.25">
      <c r="G13148">
        <v>7849</v>
      </c>
      <c r="H13148" t="s">
        <v>3946</v>
      </c>
      <c r="I13148" t="s">
        <v>1838</v>
      </c>
      <c r="J13148" t="s">
        <v>15229</v>
      </c>
    </row>
    <row r="13149" spans="7:10" x14ac:dyDescent="0.25">
      <c r="G13149">
        <v>7855</v>
      </c>
      <c r="H13149" t="s">
        <v>75</v>
      </c>
      <c r="I13149" t="s">
        <v>259</v>
      </c>
      <c r="J13149" t="s">
        <v>15230</v>
      </c>
    </row>
    <row r="13150" spans="7:10" x14ac:dyDescent="0.25">
      <c r="G13150">
        <v>7937</v>
      </c>
      <c r="H13150" t="s">
        <v>899</v>
      </c>
      <c r="I13150" t="s">
        <v>619</v>
      </c>
      <c r="J13150" t="s">
        <v>15231</v>
      </c>
    </row>
    <row r="13151" spans="7:10" x14ac:dyDescent="0.25">
      <c r="G13151">
        <v>7945</v>
      </c>
      <c r="H13151" t="s">
        <v>1011</v>
      </c>
      <c r="I13151" t="s">
        <v>184</v>
      </c>
      <c r="J13151" t="s">
        <v>15232</v>
      </c>
    </row>
    <row r="13152" spans="7:10" x14ac:dyDescent="0.25">
      <c r="G13152">
        <v>7947</v>
      </c>
      <c r="H13152" t="s">
        <v>899</v>
      </c>
      <c r="I13152" t="s">
        <v>26</v>
      </c>
      <c r="J13152" t="s">
        <v>15233</v>
      </c>
    </row>
    <row r="13153" spans="7:10" x14ac:dyDescent="0.25">
      <c r="G13153">
        <v>7953</v>
      </c>
      <c r="H13153" t="s">
        <v>1013</v>
      </c>
      <c r="I13153" t="s">
        <v>2083</v>
      </c>
      <c r="J13153" t="s">
        <v>15234</v>
      </c>
    </row>
    <row r="13154" spans="7:10" x14ac:dyDescent="0.25">
      <c r="G13154">
        <v>7975</v>
      </c>
      <c r="H13154" t="s">
        <v>93</v>
      </c>
      <c r="I13154" t="s">
        <v>758</v>
      </c>
      <c r="J13154" t="s">
        <v>15235</v>
      </c>
    </row>
    <row r="13155" spans="7:10" x14ac:dyDescent="0.25">
      <c r="G13155">
        <v>7990</v>
      </c>
      <c r="H13155" t="s">
        <v>336</v>
      </c>
      <c r="I13155" t="s">
        <v>600</v>
      </c>
      <c r="J13155" t="s">
        <v>15236</v>
      </c>
    </row>
    <row r="13156" spans="7:10" x14ac:dyDescent="0.25">
      <c r="G13156">
        <v>8015</v>
      </c>
      <c r="H13156" t="s">
        <v>93</v>
      </c>
      <c r="I13156" t="s">
        <v>477</v>
      </c>
      <c r="J13156" t="s">
        <v>15237</v>
      </c>
    </row>
    <row r="13157" spans="7:10" x14ac:dyDescent="0.25">
      <c r="G13157">
        <v>8018</v>
      </c>
      <c r="H13157" t="s">
        <v>93</v>
      </c>
      <c r="I13157" t="s">
        <v>572</v>
      </c>
      <c r="J13157" t="s">
        <v>15238</v>
      </c>
    </row>
    <row r="13158" spans="7:10" x14ac:dyDescent="0.25">
      <c r="G13158">
        <v>8041</v>
      </c>
      <c r="H13158" t="s">
        <v>95</v>
      </c>
      <c r="I13158" t="s">
        <v>798</v>
      </c>
      <c r="J13158" t="s">
        <v>15239</v>
      </c>
    </row>
    <row r="13159" spans="7:10" x14ac:dyDescent="0.25">
      <c r="G13159">
        <v>8050</v>
      </c>
      <c r="H13159" t="s">
        <v>95</v>
      </c>
      <c r="I13159" t="s">
        <v>11</v>
      </c>
      <c r="J13159" t="s">
        <v>15240</v>
      </c>
    </row>
    <row r="13160" spans="7:10" x14ac:dyDescent="0.25">
      <c r="G13160">
        <v>8112</v>
      </c>
      <c r="H13160" t="s">
        <v>4624</v>
      </c>
      <c r="I13160" t="s">
        <v>595</v>
      </c>
      <c r="J13160" t="s">
        <v>15241</v>
      </c>
    </row>
    <row r="13161" spans="7:10" x14ac:dyDescent="0.25">
      <c r="G13161">
        <v>8134</v>
      </c>
      <c r="H13161" t="s">
        <v>287</v>
      </c>
      <c r="I13161" t="s">
        <v>1014</v>
      </c>
      <c r="J13161" t="s">
        <v>15242</v>
      </c>
    </row>
    <row r="13162" spans="7:10" x14ac:dyDescent="0.25">
      <c r="G13162">
        <v>8229</v>
      </c>
      <c r="H13162" t="s">
        <v>97</v>
      </c>
      <c r="I13162" t="s">
        <v>113</v>
      </c>
      <c r="J13162" t="s">
        <v>15243</v>
      </c>
    </row>
    <row r="13163" spans="7:10" x14ac:dyDescent="0.25">
      <c r="G13163">
        <v>8314</v>
      </c>
      <c r="H13163" t="s">
        <v>120</v>
      </c>
      <c r="I13163" t="s">
        <v>1619</v>
      </c>
      <c r="J13163" t="s">
        <v>15244</v>
      </c>
    </row>
    <row r="13164" spans="7:10" x14ac:dyDescent="0.25">
      <c r="G13164">
        <v>8368</v>
      </c>
      <c r="H13164" t="s">
        <v>3934</v>
      </c>
      <c r="I13164" t="s">
        <v>702</v>
      </c>
      <c r="J13164" t="s">
        <v>15245</v>
      </c>
    </row>
    <row r="13165" spans="7:10" x14ac:dyDescent="0.25">
      <c r="G13165">
        <v>8395</v>
      </c>
      <c r="H13165" t="s">
        <v>1013</v>
      </c>
      <c r="I13165" t="s">
        <v>702</v>
      </c>
      <c r="J13165" t="s">
        <v>15246</v>
      </c>
    </row>
    <row r="13166" spans="7:10" x14ac:dyDescent="0.25">
      <c r="G13166">
        <v>8410</v>
      </c>
      <c r="H13166" t="s">
        <v>4757</v>
      </c>
      <c r="I13166" t="s">
        <v>438</v>
      </c>
      <c r="J13166" t="s">
        <v>15247</v>
      </c>
    </row>
    <row r="13167" spans="7:10" x14ac:dyDescent="0.25">
      <c r="G13167">
        <v>8438</v>
      </c>
      <c r="H13167" t="s">
        <v>4757</v>
      </c>
      <c r="I13167" t="s">
        <v>394</v>
      </c>
      <c r="J13167" t="s">
        <v>15248</v>
      </c>
    </row>
    <row r="13168" spans="7:10" x14ac:dyDescent="0.25">
      <c r="G13168">
        <v>8479</v>
      </c>
      <c r="H13168" t="s">
        <v>517</v>
      </c>
      <c r="I13168" t="s">
        <v>11</v>
      </c>
      <c r="J13168" t="s">
        <v>15249</v>
      </c>
    </row>
    <row r="13169" spans="7:10" x14ac:dyDescent="0.25">
      <c r="G13169">
        <v>8504</v>
      </c>
      <c r="H13169" t="s">
        <v>517</v>
      </c>
      <c r="I13169" t="s">
        <v>595</v>
      </c>
      <c r="J13169" t="s">
        <v>15250</v>
      </c>
    </row>
    <row r="13170" spans="7:10" x14ac:dyDescent="0.25">
      <c r="G13170">
        <v>873021</v>
      </c>
      <c r="H13170" t="s">
        <v>517</v>
      </c>
      <c r="I13170" t="s">
        <v>477</v>
      </c>
      <c r="J13170" t="s">
        <v>15251</v>
      </c>
    </row>
    <row r="13171" spans="7:10" x14ac:dyDescent="0.25">
      <c r="G13171">
        <v>8535</v>
      </c>
      <c r="H13171" t="s">
        <v>873</v>
      </c>
      <c r="I13171" t="s">
        <v>1150</v>
      </c>
      <c r="J13171" t="s">
        <v>15252</v>
      </c>
    </row>
    <row r="13172" spans="7:10" x14ac:dyDescent="0.25">
      <c r="G13172">
        <v>8546</v>
      </c>
      <c r="H13172" t="s">
        <v>4802</v>
      </c>
      <c r="I13172" t="s">
        <v>1150</v>
      </c>
      <c r="J13172" t="s">
        <v>15253</v>
      </c>
    </row>
    <row r="13173" spans="7:10" x14ac:dyDescent="0.25">
      <c r="G13173">
        <v>8557</v>
      </c>
      <c r="H13173" t="s">
        <v>1812</v>
      </c>
      <c r="I13173" t="s">
        <v>1150</v>
      </c>
      <c r="J13173" t="s">
        <v>15254</v>
      </c>
    </row>
    <row r="13174" spans="7:10" x14ac:dyDescent="0.25">
      <c r="G13174">
        <v>8566</v>
      </c>
      <c r="H13174" t="s">
        <v>91</v>
      </c>
      <c r="I13174" t="s">
        <v>1150</v>
      </c>
      <c r="J13174" t="s">
        <v>15255</v>
      </c>
    </row>
    <row r="13175" spans="7:10" x14ac:dyDescent="0.25">
      <c r="G13175">
        <v>8632</v>
      </c>
      <c r="H13175" t="s">
        <v>284</v>
      </c>
      <c r="I13175" t="s">
        <v>243</v>
      </c>
      <c r="J13175" t="s">
        <v>15256</v>
      </c>
    </row>
    <row r="13176" spans="7:10" x14ac:dyDescent="0.25">
      <c r="G13176">
        <v>8642</v>
      </c>
      <c r="H13176" t="s">
        <v>1607</v>
      </c>
      <c r="I13176" t="s">
        <v>312</v>
      </c>
      <c r="J13176" t="s">
        <v>15257</v>
      </c>
    </row>
    <row r="13177" spans="7:10" x14ac:dyDescent="0.25">
      <c r="G13177">
        <v>8649</v>
      </c>
      <c r="H13177" t="s">
        <v>303</v>
      </c>
      <c r="I13177" t="s">
        <v>312</v>
      </c>
      <c r="J13177" t="s">
        <v>15258</v>
      </c>
    </row>
    <row r="13178" spans="7:10" x14ac:dyDescent="0.25">
      <c r="G13178">
        <v>8659</v>
      </c>
      <c r="H13178" t="s">
        <v>508</v>
      </c>
      <c r="I13178" t="s">
        <v>312</v>
      </c>
      <c r="J13178" t="s">
        <v>15259</v>
      </c>
    </row>
    <row r="13179" spans="7:10" x14ac:dyDescent="0.25">
      <c r="G13179">
        <v>8667</v>
      </c>
      <c r="H13179" t="s">
        <v>3944</v>
      </c>
      <c r="I13179" t="s">
        <v>312</v>
      </c>
      <c r="J13179" t="s">
        <v>15260</v>
      </c>
    </row>
    <row r="13180" spans="7:10" x14ac:dyDescent="0.25">
      <c r="G13180">
        <v>8673</v>
      </c>
      <c r="H13180" t="s">
        <v>1271</v>
      </c>
      <c r="I13180" t="s">
        <v>312</v>
      </c>
      <c r="J13180" t="s">
        <v>15261</v>
      </c>
    </row>
    <row r="13181" spans="7:10" x14ac:dyDescent="0.25">
      <c r="G13181">
        <v>8718</v>
      </c>
      <c r="H13181" t="s">
        <v>3908</v>
      </c>
      <c r="I13181" t="s">
        <v>104</v>
      </c>
      <c r="J13181" t="s">
        <v>15262</v>
      </c>
    </row>
    <row r="13182" spans="7:10" x14ac:dyDescent="0.25">
      <c r="G13182">
        <v>8730</v>
      </c>
      <c r="H13182" t="s">
        <v>3914</v>
      </c>
      <c r="I13182" t="s">
        <v>104</v>
      </c>
      <c r="J13182" t="s">
        <v>15263</v>
      </c>
    </row>
    <row r="13183" spans="7:10" x14ac:dyDescent="0.25">
      <c r="G13183">
        <v>8733</v>
      </c>
      <c r="H13183" t="s">
        <v>4890</v>
      </c>
      <c r="I13183" t="s">
        <v>595</v>
      </c>
      <c r="J13183" t="s">
        <v>15264</v>
      </c>
    </row>
    <row r="13184" spans="7:10" x14ac:dyDescent="0.25">
      <c r="G13184">
        <v>9929</v>
      </c>
      <c r="H13184" t="s">
        <v>123</v>
      </c>
      <c r="I13184" t="s">
        <v>3725</v>
      </c>
      <c r="J13184" t="s">
        <v>15265</v>
      </c>
    </row>
    <row r="13185" spans="7:10" x14ac:dyDescent="0.25">
      <c r="G13185">
        <v>9933</v>
      </c>
      <c r="H13185" t="s">
        <v>446</v>
      </c>
      <c r="I13185" t="s">
        <v>2615</v>
      </c>
      <c r="J13185" t="s">
        <v>15266</v>
      </c>
    </row>
    <row r="13186" spans="7:10" x14ac:dyDescent="0.25">
      <c r="G13186">
        <v>10347</v>
      </c>
      <c r="H13186" t="s">
        <v>526</v>
      </c>
      <c r="I13186" t="s">
        <v>79</v>
      </c>
      <c r="J13186" t="s">
        <v>15267</v>
      </c>
    </row>
    <row r="13187" spans="7:10" x14ac:dyDescent="0.25">
      <c r="G13187">
        <v>10353</v>
      </c>
      <c r="H13187" t="s">
        <v>5442</v>
      </c>
      <c r="I13187" t="s">
        <v>537</v>
      </c>
      <c r="J13187" t="s">
        <v>15268</v>
      </c>
    </row>
    <row r="13188" spans="7:10" x14ac:dyDescent="0.25">
      <c r="G13188">
        <v>10775</v>
      </c>
      <c r="H13188" t="s">
        <v>346</v>
      </c>
      <c r="I13188" t="s">
        <v>537</v>
      </c>
      <c r="J13188" t="s">
        <v>15269</v>
      </c>
    </row>
    <row r="13189" spans="7:10" x14ac:dyDescent="0.25">
      <c r="G13189">
        <v>10783</v>
      </c>
      <c r="H13189" t="s">
        <v>4786</v>
      </c>
      <c r="I13189" t="s">
        <v>843</v>
      </c>
      <c r="J13189" t="s">
        <v>15270</v>
      </c>
    </row>
    <row r="13190" spans="7:10" x14ac:dyDescent="0.25">
      <c r="G13190">
        <v>10784</v>
      </c>
      <c r="H13190" t="s">
        <v>4786</v>
      </c>
      <c r="I13190" t="s">
        <v>617</v>
      </c>
      <c r="J13190" t="s">
        <v>15271</v>
      </c>
    </row>
    <row r="13191" spans="7:10" x14ac:dyDescent="0.25">
      <c r="G13191">
        <v>8867</v>
      </c>
      <c r="H13191" t="s">
        <v>4800</v>
      </c>
      <c r="I13191" t="s">
        <v>319</v>
      </c>
      <c r="J13191" t="s">
        <v>15272</v>
      </c>
    </row>
    <row r="13192" spans="7:10" x14ac:dyDescent="0.25">
      <c r="G13192">
        <v>8891</v>
      </c>
      <c r="H13192" t="s">
        <v>329</v>
      </c>
      <c r="I13192" t="s">
        <v>319</v>
      </c>
      <c r="J13192" t="s">
        <v>15273</v>
      </c>
    </row>
    <row r="13193" spans="7:10" x14ac:dyDescent="0.25">
      <c r="G13193">
        <v>8892</v>
      </c>
      <c r="H13193" t="s">
        <v>109</v>
      </c>
      <c r="I13193" t="s">
        <v>73</v>
      </c>
      <c r="J13193" t="s">
        <v>15274</v>
      </c>
    </row>
    <row r="13194" spans="7:10" x14ac:dyDescent="0.25">
      <c r="G13194">
        <v>8895</v>
      </c>
      <c r="H13194" t="s">
        <v>109</v>
      </c>
      <c r="I13194" t="s">
        <v>169</v>
      </c>
      <c r="J13194" t="s">
        <v>15275</v>
      </c>
    </row>
    <row r="13195" spans="7:10" x14ac:dyDescent="0.25">
      <c r="G13195">
        <v>8981</v>
      </c>
      <c r="H13195" t="s">
        <v>647</v>
      </c>
      <c r="I13195" t="s">
        <v>79</v>
      </c>
      <c r="J13195" t="s">
        <v>15276</v>
      </c>
    </row>
    <row r="13196" spans="7:10" x14ac:dyDescent="0.25">
      <c r="G13196">
        <v>9013</v>
      </c>
      <c r="H13196" t="s">
        <v>647</v>
      </c>
      <c r="I13196" t="s">
        <v>2</v>
      </c>
      <c r="J13196" t="s">
        <v>15277</v>
      </c>
    </row>
    <row r="13197" spans="7:10" x14ac:dyDescent="0.25">
      <c r="G13197">
        <v>9034</v>
      </c>
      <c r="H13197" t="s">
        <v>112</v>
      </c>
      <c r="I13197" t="s">
        <v>139</v>
      </c>
      <c r="J13197" t="s">
        <v>15278</v>
      </c>
    </row>
    <row r="13198" spans="7:10" x14ac:dyDescent="0.25">
      <c r="G13198">
        <v>9231</v>
      </c>
      <c r="H13198" t="s">
        <v>120</v>
      </c>
      <c r="I13198" t="s">
        <v>1289</v>
      </c>
      <c r="J13198" t="s">
        <v>15279</v>
      </c>
    </row>
    <row r="13199" spans="7:10" x14ac:dyDescent="0.25">
      <c r="G13199">
        <v>9317</v>
      </c>
      <c r="H13199" t="s">
        <v>324</v>
      </c>
      <c r="I13199" t="s">
        <v>169</v>
      </c>
      <c r="J13199" t="s">
        <v>15280</v>
      </c>
    </row>
    <row r="13200" spans="7:10" x14ac:dyDescent="0.25">
      <c r="G13200">
        <v>9337</v>
      </c>
      <c r="H13200" t="s">
        <v>599</v>
      </c>
      <c r="I13200" t="s">
        <v>1288</v>
      </c>
      <c r="J13200" t="s">
        <v>15281</v>
      </c>
    </row>
    <row r="13201" spans="7:10" x14ac:dyDescent="0.25">
      <c r="G13201">
        <v>9369</v>
      </c>
      <c r="H13201" t="s">
        <v>321</v>
      </c>
      <c r="I13201" t="s">
        <v>413</v>
      </c>
      <c r="J13201" t="s">
        <v>15282</v>
      </c>
    </row>
    <row r="13202" spans="7:10" x14ac:dyDescent="0.25">
      <c r="G13202">
        <v>9471</v>
      </c>
      <c r="H13202" t="s">
        <v>106</v>
      </c>
      <c r="I13202" t="s">
        <v>341</v>
      </c>
      <c r="J13202" t="s">
        <v>15283</v>
      </c>
    </row>
    <row r="13203" spans="7:10" x14ac:dyDescent="0.25">
      <c r="G13203">
        <v>9477</v>
      </c>
      <c r="H13203" t="s">
        <v>873</v>
      </c>
      <c r="I13203" t="s">
        <v>264</v>
      </c>
      <c r="J13203" t="s">
        <v>15284</v>
      </c>
    </row>
    <row r="13204" spans="7:10" x14ac:dyDescent="0.25">
      <c r="G13204">
        <v>9531</v>
      </c>
      <c r="H13204" t="s">
        <v>321</v>
      </c>
      <c r="I13204" t="s">
        <v>55</v>
      </c>
      <c r="J13204" t="s">
        <v>15285</v>
      </c>
    </row>
    <row r="13205" spans="7:10" x14ac:dyDescent="0.25">
      <c r="G13205">
        <v>9568</v>
      </c>
      <c r="H13205" t="s">
        <v>115</v>
      </c>
      <c r="I13205" t="s">
        <v>139</v>
      </c>
      <c r="J13205" t="s">
        <v>15286</v>
      </c>
    </row>
    <row r="13206" spans="7:10" x14ac:dyDescent="0.25">
      <c r="G13206">
        <v>9598</v>
      </c>
      <c r="H13206" t="s">
        <v>2206</v>
      </c>
      <c r="I13206" t="s">
        <v>82</v>
      </c>
      <c r="J13206" t="s">
        <v>15287</v>
      </c>
    </row>
    <row r="13207" spans="7:10" x14ac:dyDescent="0.25">
      <c r="G13207">
        <v>9602</v>
      </c>
      <c r="H13207" t="s">
        <v>2046</v>
      </c>
      <c r="I13207" t="s">
        <v>2129</v>
      </c>
      <c r="J13207" t="s">
        <v>15288</v>
      </c>
    </row>
    <row r="13208" spans="7:10" x14ac:dyDescent="0.25">
      <c r="G13208">
        <v>9614</v>
      </c>
      <c r="H13208" t="s">
        <v>303</v>
      </c>
      <c r="I13208" t="s">
        <v>2129</v>
      </c>
      <c r="J13208" t="s">
        <v>15289</v>
      </c>
    </row>
    <row r="13209" spans="7:10" x14ac:dyDescent="0.25">
      <c r="G13209">
        <v>9718</v>
      </c>
      <c r="H13209" t="s">
        <v>4806</v>
      </c>
      <c r="I13209" t="s">
        <v>2131</v>
      </c>
      <c r="J13209" t="s">
        <v>15290</v>
      </c>
    </row>
    <row r="13210" spans="7:10" x14ac:dyDescent="0.25">
      <c r="G13210">
        <v>9797</v>
      </c>
      <c r="H13210" t="s">
        <v>303</v>
      </c>
      <c r="I13210" t="s">
        <v>121</v>
      </c>
      <c r="J13210" t="s">
        <v>15291</v>
      </c>
    </row>
    <row r="13211" spans="7:10" x14ac:dyDescent="0.25">
      <c r="G13211">
        <v>9842</v>
      </c>
      <c r="H13211" t="s">
        <v>4395</v>
      </c>
      <c r="I13211" t="s">
        <v>337</v>
      </c>
      <c r="J13211" t="s">
        <v>15292</v>
      </c>
    </row>
    <row r="13212" spans="7:10" x14ac:dyDescent="0.25">
      <c r="G13212">
        <v>9853</v>
      </c>
      <c r="H13212" t="s">
        <v>2046</v>
      </c>
      <c r="I13212" t="s">
        <v>337</v>
      </c>
      <c r="J13212" t="s">
        <v>15293</v>
      </c>
    </row>
    <row r="13213" spans="7:10" x14ac:dyDescent="0.25">
      <c r="G13213">
        <v>9869</v>
      </c>
      <c r="H13213" t="s">
        <v>4786</v>
      </c>
      <c r="I13213" t="s">
        <v>29</v>
      </c>
      <c r="J13213" t="s">
        <v>15294</v>
      </c>
    </row>
    <row r="13214" spans="7:10" x14ac:dyDescent="0.25">
      <c r="G13214">
        <v>9904</v>
      </c>
      <c r="H13214" t="s">
        <v>446</v>
      </c>
      <c r="I13214" t="s">
        <v>1392</v>
      </c>
      <c r="J13214" t="s">
        <v>15295</v>
      </c>
    </row>
    <row r="13215" spans="7:10" x14ac:dyDescent="0.25">
      <c r="G13215">
        <v>9966</v>
      </c>
      <c r="H13215" t="s">
        <v>138</v>
      </c>
      <c r="I13215" t="s">
        <v>61</v>
      </c>
      <c r="J13215" t="s">
        <v>15296</v>
      </c>
    </row>
    <row r="13216" spans="7:10" x14ac:dyDescent="0.25">
      <c r="G13216">
        <v>9977</v>
      </c>
      <c r="H13216" t="s">
        <v>126</v>
      </c>
      <c r="I13216" t="s">
        <v>532</v>
      </c>
      <c r="J13216" t="s">
        <v>15297</v>
      </c>
    </row>
    <row r="13217" spans="7:10" x14ac:dyDescent="0.25">
      <c r="G13217">
        <v>10036</v>
      </c>
      <c r="H13217" t="s">
        <v>129</v>
      </c>
      <c r="I13217" t="s">
        <v>421</v>
      </c>
      <c r="J13217" t="s">
        <v>15298</v>
      </c>
    </row>
    <row r="13218" spans="7:10" x14ac:dyDescent="0.25">
      <c r="G13218">
        <v>10051</v>
      </c>
      <c r="H13218" t="s">
        <v>1083</v>
      </c>
      <c r="I13218" t="s">
        <v>2468</v>
      </c>
      <c r="J13218" t="s">
        <v>15299</v>
      </c>
    </row>
    <row r="13219" spans="7:10" x14ac:dyDescent="0.25">
      <c r="G13219">
        <v>10076</v>
      </c>
      <c r="H13219" t="s">
        <v>4395</v>
      </c>
      <c r="I13219" t="s">
        <v>2468</v>
      </c>
      <c r="J13219" t="s">
        <v>15300</v>
      </c>
    </row>
    <row r="13220" spans="7:10" x14ac:dyDescent="0.25">
      <c r="G13220">
        <v>10148</v>
      </c>
      <c r="H13220" t="s">
        <v>5442</v>
      </c>
      <c r="I13220" t="s">
        <v>70</v>
      </c>
      <c r="J13220" t="s">
        <v>15301</v>
      </c>
    </row>
    <row r="13221" spans="7:10" x14ac:dyDescent="0.25">
      <c r="G13221">
        <v>10245</v>
      </c>
      <c r="H13221" t="s">
        <v>1083</v>
      </c>
      <c r="I13221" t="s">
        <v>23</v>
      </c>
      <c r="J13221" t="s">
        <v>15302</v>
      </c>
    </row>
    <row r="13222" spans="7:10" x14ac:dyDescent="0.25">
      <c r="G13222">
        <v>10255</v>
      </c>
      <c r="H13222" t="s">
        <v>9082</v>
      </c>
      <c r="I13222" t="s">
        <v>756</v>
      </c>
      <c r="J13222" t="s">
        <v>15303</v>
      </c>
    </row>
    <row r="13223" spans="7:10" x14ac:dyDescent="0.25">
      <c r="G13223">
        <v>10286</v>
      </c>
      <c r="H13223" t="s">
        <v>526</v>
      </c>
      <c r="I13223" t="s">
        <v>791</v>
      </c>
      <c r="J13223" t="s">
        <v>15304</v>
      </c>
    </row>
    <row r="13224" spans="7:10" x14ac:dyDescent="0.25">
      <c r="G13224">
        <v>10299</v>
      </c>
      <c r="H13224" t="s">
        <v>657</v>
      </c>
      <c r="I13224" t="s">
        <v>2461</v>
      </c>
      <c r="J13224" t="s">
        <v>15305</v>
      </c>
    </row>
    <row r="13225" spans="7:10" x14ac:dyDescent="0.25">
      <c r="G13225">
        <v>10310</v>
      </c>
      <c r="H13225" t="s">
        <v>657</v>
      </c>
      <c r="I13225" t="s">
        <v>154</v>
      </c>
      <c r="J13225" t="s">
        <v>15306</v>
      </c>
    </row>
    <row r="13226" spans="7:10" x14ac:dyDescent="0.25">
      <c r="G13226">
        <v>10381</v>
      </c>
      <c r="H13226" t="s">
        <v>526</v>
      </c>
      <c r="I13226" t="s">
        <v>418</v>
      </c>
      <c r="J13226" t="s">
        <v>15307</v>
      </c>
    </row>
    <row r="13227" spans="7:10" x14ac:dyDescent="0.25">
      <c r="G13227">
        <v>10393</v>
      </c>
      <c r="H13227" t="s">
        <v>288</v>
      </c>
      <c r="I13227" t="s">
        <v>145</v>
      </c>
      <c r="J13227" t="s">
        <v>15308</v>
      </c>
    </row>
    <row r="13228" spans="7:10" x14ac:dyDescent="0.25">
      <c r="G13228">
        <v>10459</v>
      </c>
      <c r="H13228" t="s">
        <v>318</v>
      </c>
      <c r="I13228" t="s">
        <v>23</v>
      </c>
      <c r="J13228" t="s">
        <v>15309</v>
      </c>
    </row>
    <row r="13229" spans="7:10" x14ac:dyDescent="0.25">
      <c r="G13229">
        <v>10530</v>
      </c>
      <c r="H13229" t="s">
        <v>232</v>
      </c>
      <c r="I13229" t="s">
        <v>157</v>
      </c>
      <c r="J13229" t="s">
        <v>15310</v>
      </c>
    </row>
    <row r="13230" spans="7:10" x14ac:dyDescent="0.25">
      <c r="G13230">
        <v>10532</v>
      </c>
      <c r="H13230" t="s">
        <v>232</v>
      </c>
      <c r="I13230" t="s">
        <v>1136</v>
      </c>
      <c r="J13230" t="s">
        <v>15311</v>
      </c>
    </row>
    <row r="13231" spans="7:10" x14ac:dyDescent="0.25">
      <c r="G13231">
        <v>10568</v>
      </c>
      <c r="H13231" t="s">
        <v>668</v>
      </c>
      <c r="I13231" t="s">
        <v>101</v>
      </c>
      <c r="J13231" t="s">
        <v>15312</v>
      </c>
    </row>
    <row r="13232" spans="7:10" x14ac:dyDescent="0.25">
      <c r="G13232">
        <v>10590</v>
      </c>
      <c r="H13232" t="s">
        <v>668</v>
      </c>
      <c r="I13232" t="s">
        <v>831</v>
      </c>
      <c r="J13232" t="s">
        <v>15313</v>
      </c>
    </row>
    <row r="13233" spans="7:10" x14ac:dyDescent="0.25">
      <c r="G13233">
        <v>10605</v>
      </c>
      <c r="H13233" t="s">
        <v>668</v>
      </c>
      <c r="I13233" t="s">
        <v>49</v>
      </c>
      <c r="J13233" t="s">
        <v>15314</v>
      </c>
    </row>
    <row r="13234" spans="7:10" x14ac:dyDescent="0.25">
      <c r="G13234">
        <v>10639</v>
      </c>
      <c r="H13234" t="s">
        <v>797</v>
      </c>
      <c r="I13234" t="s">
        <v>267</v>
      </c>
      <c r="J13234" t="s">
        <v>15315</v>
      </c>
    </row>
    <row r="13235" spans="7:10" x14ac:dyDescent="0.25">
      <c r="G13235">
        <v>10670</v>
      </c>
      <c r="H13235" t="s">
        <v>797</v>
      </c>
      <c r="I13235" t="s">
        <v>52</v>
      </c>
      <c r="J13235" t="s">
        <v>15316</v>
      </c>
    </row>
    <row r="13236" spans="7:10" x14ac:dyDescent="0.25">
      <c r="G13236">
        <v>10795</v>
      </c>
      <c r="H13236" t="s">
        <v>608</v>
      </c>
      <c r="I13236" t="s">
        <v>1065</v>
      </c>
      <c r="J13236" t="s">
        <v>15317</v>
      </c>
    </row>
    <row r="13237" spans="7:10" x14ac:dyDescent="0.25">
      <c r="G13237">
        <v>11519</v>
      </c>
      <c r="H13237" t="s">
        <v>1134</v>
      </c>
      <c r="I13237" t="s">
        <v>309</v>
      </c>
      <c r="J13237" t="s">
        <v>15318</v>
      </c>
    </row>
    <row r="13238" spans="7:10" x14ac:dyDescent="0.25">
      <c r="G13238">
        <v>11947</v>
      </c>
      <c r="H13238" t="s">
        <v>1138</v>
      </c>
      <c r="I13238" t="s">
        <v>11</v>
      </c>
      <c r="J13238" t="s">
        <v>15319</v>
      </c>
    </row>
    <row r="13239" spans="7:10" x14ac:dyDescent="0.25">
      <c r="G13239">
        <v>11958</v>
      </c>
      <c r="H13239" t="s">
        <v>1138</v>
      </c>
      <c r="I13239" t="s">
        <v>166</v>
      </c>
      <c r="J13239" t="s">
        <v>15320</v>
      </c>
    </row>
    <row r="13240" spans="7:10" x14ac:dyDescent="0.25">
      <c r="G13240">
        <v>12388</v>
      </c>
      <c r="H13240" t="s">
        <v>6256</v>
      </c>
      <c r="I13240" t="s">
        <v>64</v>
      </c>
      <c r="J13240" t="s">
        <v>15321</v>
      </c>
    </row>
    <row r="13241" spans="7:10" x14ac:dyDescent="0.25">
      <c r="G13241">
        <v>12819</v>
      </c>
      <c r="H13241" t="s">
        <v>1042</v>
      </c>
      <c r="I13241" t="s">
        <v>906</v>
      </c>
      <c r="J13241" t="s">
        <v>15322</v>
      </c>
    </row>
    <row r="13242" spans="7:10" x14ac:dyDescent="0.25">
      <c r="G13242">
        <v>10815</v>
      </c>
      <c r="H13242" t="s">
        <v>1296</v>
      </c>
      <c r="I13242" t="s">
        <v>1854</v>
      </c>
      <c r="J13242" t="s">
        <v>15323</v>
      </c>
    </row>
    <row r="13243" spans="7:10" x14ac:dyDescent="0.25">
      <c r="G13243">
        <v>10819</v>
      </c>
      <c r="H13243" t="s">
        <v>2423</v>
      </c>
      <c r="I13243" t="s">
        <v>34</v>
      </c>
      <c r="J13243" t="s">
        <v>15324</v>
      </c>
    </row>
    <row r="13244" spans="7:10" x14ac:dyDescent="0.25">
      <c r="G13244">
        <v>10920</v>
      </c>
      <c r="H13244" t="s">
        <v>218</v>
      </c>
      <c r="I13244" t="s">
        <v>617</v>
      </c>
      <c r="J13244" t="s">
        <v>15325</v>
      </c>
    </row>
    <row r="13245" spans="7:10" x14ac:dyDescent="0.25">
      <c r="G13245">
        <v>10935</v>
      </c>
      <c r="H13245" t="s">
        <v>218</v>
      </c>
      <c r="I13245" t="s">
        <v>2615</v>
      </c>
      <c r="J13245" t="s">
        <v>15326</v>
      </c>
    </row>
    <row r="13246" spans="7:10" x14ac:dyDescent="0.25">
      <c r="G13246">
        <v>10940</v>
      </c>
      <c r="H13246" t="s">
        <v>218</v>
      </c>
      <c r="I13246" t="s">
        <v>154</v>
      </c>
      <c r="J13246" t="s">
        <v>15327</v>
      </c>
    </row>
    <row r="13247" spans="7:10" x14ac:dyDescent="0.25">
      <c r="G13247">
        <v>10952</v>
      </c>
      <c r="H13247" t="s">
        <v>672</v>
      </c>
      <c r="I13247" t="s">
        <v>563</v>
      </c>
      <c r="J13247" t="s">
        <v>15328</v>
      </c>
    </row>
    <row r="13248" spans="7:10" x14ac:dyDescent="0.25">
      <c r="G13248">
        <v>10962</v>
      </c>
      <c r="H13248" t="s">
        <v>5837</v>
      </c>
      <c r="I13248" t="s">
        <v>843</v>
      </c>
      <c r="J13248" t="s">
        <v>15329</v>
      </c>
    </row>
    <row r="13249" spans="7:10" x14ac:dyDescent="0.25">
      <c r="G13249">
        <v>10964</v>
      </c>
      <c r="H13249" t="s">
        <v>5837</v>
      </c>
      <c r="I13249" t="s">
        <v>1065</v>
      </c>
      <c r="J13249" t="s">
        <v>15330</v>
      </c>
    </row>
    <row r="13250" spans="7:10" x14ac:dyDescent="0.25">
      <c r="G13250">
        <v>10973</v>
      </c>
      <c r="H13250" t="s">
        <v>672</v>
      </c>
      <c r="I13250" t="s">
        <v>294</v>
      </c>
      <c r="J13250" t="s">
        <v>15331</v>
      </c>
    </row>
    <row r="13251" spans="7:10" x14ac:dyDescent="0.25">
      <c r="G13251">
        <v>11003</v>
      </c>
      <c r="H13251" t="s">
        <v>5857</v>
      </c>
      <c r="I13251" t="s">
        <v>1327</v>
      </c>
      <c r="J13251" t="s">
        <v>15332</v>
      </c>
    </row>
    <row r="13252" spans="7:10" x14ac:dyDescent="0.25">
      <c r="G13252">
        <v>11017</v>
      </c>
      <c r="H13252" t="s">
        <v>672</v>
      </c>
      <c r="I13252" t="s">
        <v>178</v>
      </c>
      <c r="J13252" t="s">
        <v>15333</v>
      </c>
    </row>
    <row r="13253" spans="7:10" x14ac:dyDescent="0.25">
      <c r="G13253">
        <v>11031</v>
      </c>
      <c r="H13253" t="s">
        <v>986</v>
      </c>
      <c r="I13253" t="s">
        <v>471</v>
      </c>
      <c r="J13253" t="s">
        <v>15334</v>
      </c>
    </row>
    <row r="13254" spans="7:10" x14ac:dyDescent="0.25">
      <c r="G13254">
        <v>11056</v>
      </c>
      <c r="H13254" t="s">
        <v>5885</v>
      </c>
      <c r="I13254" t="s">
        <v>23</v>
      </c>
      <c r="J13254" t="s">
        <v>15335</v>
      </c>
    </row>
    <row r="13255" spans="7:10" x14ac:dyDescent="0.25">
      <c r="G13255">
        <v>11098</v>
      </c>
      <c r="H13255" t="s">
        <v>6114</v>
      </c>
      <c r="I13255" t="s">
        <v>1136</v>
      </c>
      <c r="J13255" t="s">
        <v>15336</v>
      </c>
    </row>
    <row r="13256" spans="7:10" x14ac:dyDescent="0.25">
      <c r="G13256">
        <v>11112</v>
      </c>
      <c r="H13256" t="s">
        <v>5903</v>
      </c>
      <c r="I13256" t="s">
        <v>1327</v>
      </c>
      <c r="J13256" t="s">
        <v>15337</v>
      </c>
    </row>
    <row r="13257" spans="7:10" x14ac:dyDescent="0.25">
      <c r="G13257">
        <v>11165</v>
      </c>
      <c r="H13257" t="s">
        <v>5916</v>
      </c>
      <c r="I13257" t="s">
        <v>266</v>
      </c>
      <c r="J13257" t="s">
        <v>15338</v>
      </c>
    </row>
    <row r="13258" spans="7:10" x14ac:dyDescent="0.25">
      <c r="G13258">
        <v>11176</v>
      </c>
      <c r="H13258" t="s">
        <v>141</v>
      </c>
      <c r="I13258" t="s">
        <v>537</v>
      </c>
      <c r="J13258" t="s">
        <v>15339</v>
      </c>
    </row>
    <row r="13259" spans="7:10" x14ac:dyDescent="0.25">
      <c r="G13259">
        <v>11215</v>
      </c>
      <c r="H13259" t="s">
        <v>5739</v>
      </c>
      <c r="I13259" t="s">
        <v>532</v>
      </c>
      <c r="J13259" t="s">
        <v>15340</v>
      </c>
    </row>
    <row r="13260" spans="7:10" x14ac:dyDescent="0.25">
      <c r="G13260">
        <v>11264</v>
      </c>
      <c r="H13260" t="s">
        <v>144</v>
      </c>
      <c r="I13260" t="s">
        <v>136</v>
      </c>
      <c r="J13260" t="s">
        <v>15341</v>
      </c>
    </row>
    <row r="13261" spans="7:10" x14ac:dyDescent="0.25">
      <c r="G13261">
        <v>11274</v>
      </c>
      <c r="H13261" t="s">
        <v>147</v>
      </c>
      <c r="I13261" t="s">
        <v>441</v>
      </c>
      <c r="J13261" t="s">
        <v>15342</v>
      </c>
    </row>
    <row r="13262" spans="7:10" x14ac:dyDescent="0.25">
      <c r="G13262">
        <v>11288</v>
      </c>
      <c r="H13262" t="s">
        <v>147</v>
      </c>
      <c r="I13262" t="s">
        <v>1068</v>
      </c>
      <c r="J13262" t="s">
        <v>15343</v>
      </c>
    </row>
    <row r="13263" spans="7:10" x14ac:dyDescent="0.25">
      <c r="G13263">
        <v>11333</v>
      </c>
      <c r="H13263" t="s">
        <v>843</v>
      </c>
      <c r="I13263" t="s">
        <v>1392</v>
      </c>
      <c r="J13263" t="s">
        <v>15344</v>
      </c>
    </row>
    <row r="13264" spans="7:10" x14ac:dyDescent="0.25">
      <c r="G13264">
        <v>11374</v>
      </c>
      <c r="H13264" t="s">
        <v>608</v>
      </c>
      <c r="I13264" t="s">
        <v>1506</v>
      </c>
      <c r="J13264" t="s">
        <v>15345</v>
      </c>
    </row>
    <row r="13265" spans="7:10" x14ac:dyDescent="0.25">
      <c r="G13265">
        <v>11387</v>
      </c>
      <c r="H13265" t="s">
        <v>608</v>
      </c>
      <c r="I13265" t="s">
        <v>617</v>
      </c>
      <c r="J13265" t="s">
        <v>15346</v>
      </c>
    </row>
    <row r="13266" spans="7:10" x14ac:dyDescent="0.25">
      <c r="G13266">
        <v>11389</v>
      </c>
      <c r="H13266" t="s">
        <v>150</v>
      </c>
      <c r="I13266" t="s">
        <v>101</v>
      </c>
      <c r="J13266" t="s">
        <v>15347</v>
      </c>
    </row>
    <row r="13267" spans="7:10" x14ac:dyDescent="0.25">
      <c r="G13267">
        <v>11399</v>
      </c>
      <c r="H13267" t="s">
        <v>144</v>
      </c>
      <c r="I13267" t="s">
        <v>1100</v>
      </c>
      <c r="J13267" t="s">
        <v>15348</v>
      </c>
    </row>
    <row r="13268" spans="7:10" x14ac:dyDescent="0.25">
      <c r="G13268">
        <v>11407</v>
      </c>
      <c r="H13268" t="s">
        <v>150</v>
      </c>
      <c r="I13268" t="s">
        <v>831</v>
      </c>
      <c r="J13268" t="s">
        <v>15349</v>
      </c>
    </row>
    <row r="13269" spans="7:10" x14ac:dyDescent="0.25">
      <c r="G13269">
        <v>11430</v>
      </c>
      <c r="H13269" t="s">
        <v>153</v>
      </c>
      <c r="I13269" t="s">
        <v>23</v>
      </c>
      <c r="J13269" t="s">
        <v>15350</v>
      </c>
    </row>
    <row r="13270" spans="7:10" x14ac:dyDescent="0.25">
      <c r="G13270">
        <v>11455</v>
      </c>
      <c r="H13270" t="s">
        <v>153</v>
      </c>
      <c r="I13270" t="s">
        <v>2615</v>
      </c>
      <c r="J13270" t="s">
        <v>15351</v>
      </c>
    </row>
    <row r="13271" spans="7:10" x14ac:dyDescent="0.25">
      <c r="G13271">
        <v>11459</v>
      </c>
      <c r="H13271" t="s">
        <v>153</v>
      </c>
      <c r="I13271" t="s">
        <v>339</v>
      </c>
      <c r="J13271" t="s">
        <v>15352</v>
      </c>
    </row>
    <row r="13272" spans="7:10" x14ac:dyDescent="0.25">
      <c r="G13272">
        <v>11464</v>
      </c>
      <c r="H13272" t="s">
        <v>986</v>
      </c>
      <c r="I13272" t="s">
        <v>58</v>
      </c>
      <c r="J13272" t="s">
        <v>15353</v>
      </c>
    </row>
    <row r="13273" spans="7:10" x14ac:dyDescent="0.25">
      <c r="G13273">
        <v>11470</v>
      </c>
      <c r="H13273" t="s">
        <v>156</v>
      </c>
      <c r="I13273" t="s">
        <v>1506</v>
      </c>
      <c r="J13273" t="s">
        <v>15354</v>
      </c>
    </row>
    <row r="13274" spans="7:10" x14ac:dyDescent="0.25">
      <c r="G13274">
        <v>11473</v>
      </c>
      <c r="H13274" t="s">
        <v>156</v>
      </c>
      <c r="I13274" t="s">
        <v>1392</v>
      </c>
      <c r="J13274" t="s">
        <v>15355</v>
      </c>
    </row>
    <row r="13275" spans="7:10" x14ac:dyDescent="0.25">
      <c r="G13275">
        <v>11571</v>
      </c>
      <c r="H13275" t="s">
        <v>6076</v>
      </c>
      <c r="I13275" t="s">
        <v>23</v>
      </c>
      <c r="J13275" t="s">
        <v>15356</v>
      </c>
    </row>
    <row r="13276" spans="7:10" x14ac:dyDescent="0.25">
      <c r="G13276">
        <v>11601</v>
      </c>
      <c r="H13276" t="s">
        <v>6076</v>
      </c>
      <c r="I13276" t="s">
        <v>157</v>
      </c>
      <c r="J13276" t="s">
        <v>15357</v>
      </c>
    </row>
    <row r="13277" spans="7:10" x14ac:dyDescent="0.25">
      <c r="G13277">
        <v>11612</v>
      </c>
      <c r="H13277" t="s">
        <v>531</v>
      </c>
      <c r="I13277" t="s">
        <v>34</v>
      </c>
      <c r="J13277" t="s">
        <v>15358</v>
      </c>
    </row>
    <row r="13278" spans="7:10" x14ac:dyDescent="0.25">
      <c r="G13278">
        <v>11651</v>
      </c>
      <c r="H13278" t="s">
        <v>3298</v>
      </c>
      <c r="I13278" t="s">
        <v>380</v>
      </c>
      <c r="J13278" t="s">
        <v>15359</v>
      </c>
    </row>
    <row r="13279" spans="7:10" x14ac:dyDescent="0.25">
      <c r="G13279">
        <v>11672</v>
      </c>
      <c r="H13279" t="s">
        <v>534</v>
      </c>
      <c r="I13279" t="s">
        <v>209</v>
      </c>
      <c r="J13279" t="s">
        <v>15360</v>
      </c>
    </row>
    <row r="13280" spans="7:10" x14ac:dyDescent="0.25">
      <c r="G13280">
        <v>11693</v>
      </c>
      <c r="H13280" t="s">
        <v>534</v>
      </c>
      <c r="I13280" t="s">
        <v>55</v>
      </c>
      <c r="J13280" t="s">
        <v>15361</v>
      </c>
    </row>
    <row r="13281" spans="7:10" x14ac:dyDescent="0.25">
      <c r="G13281">
        <v>11722</v>
      </c>
      <c r="H13281" t="s">
        <v>6076</v>
      </c>
      <c r="I13281" t="s">
        <v>672</v>
      </c>
      <c r="J13281" t="s">
        <v>15362</v>
      </c>
    </row>
    <row r="13282" spans="7:10" x14ac:dyDescent="0.25">
      <c r="G13282">
        <v>11759</v>
      </c>
      <c r="H13282" t="s">
        <v>534</v>
      </c>
      <c r="I13282" t="s">
        <v>595</v>
      </c>
      <c r="J13282" t="s">
        <v>15363</v>
      </c>
    </row>
    <row r="13283" spans="7:10" x14ac:dyDescent="0.25">
      <c r="G13283">
        <v>11768</v>
      </c>
      <c r="H13283" t="s">
        <v>534</v>
      </c>
      <c r="I13283" t="s">
        <v>572</v>
      </c>
      <c r="J13283" t="s">
        <v>15364</v>
      </c>
    </row>
    <row r="13284" spans="7:10" x14ac:dyDescent="0.25">
      <c r="G13284">
        <v>11774</v>
      </c>
      <c r="H13284" t="s">
        <v>531</v>
      </c>
      <c r="I13284" t="s">
        <v>496</v>
      </c>
      <c r="J13284" t="s">
        <v>15365</v>
      </c>
    </row>
    <row r="13285" spans="7:10" x14ac:dyDescent="0.25">
      <c r="G13285">
        <v>11777</v>
      </c>
      <c r="H13285" t="s">
        <v>2044</v>
      </c>
      <c r="I13285" t="s">
        <v>169</v>
      </c>
      <c r="J13285" t="s">
        <v>15366</v>
      </c>
    </row>
    <row r="13286" spans="7:10" x14ac:dyDescent="0.25">
      <c r="G13286">
        <v>11782</v>
      </c>
      <c r="H13286" t="s">
        <v>531</v>
      </c>
      <c r="I13286" t="s">
        <v>172</v>
      </c>
      <c r="J13286" t="s">
        <v>15367</v>
      </c>
    </row>
    <row r="13287" spans="7:10" x14ac:dyDescent="0.25">
      <c r="G13287">
        <v>11791</v>
      </c>
      <c r="H13287" t="s">
        <v>531</v>
      </c>
      <c r="I13287" t="s">
        <v>1924</v>
      </c>
      <c r="J13287" t="s">
        <v>15368</v>
      </c>
    </row>
    <row r="13288" spans="7:10" x14ac:dyDescent="0.25">
      <c r="G13288">
        <v>11921</v>
      </c>
      <c r="H13288" t="s">
        <v>2041</v>
      </c>
      <c r="I13288" t="s">
        <v>327</v>
      </c>
      <c r="J13288" t="s">
        <v>15369</v>
      </c>
    </row>
    <row r="13289" spans="7:10" x14ac:dyDescent="0.25">
      <c r="G13289">
        <v>11934</v>
      </c>
      <c r="H13289" t="s">
        <v>1138</v>
      </c>
      <c r="I13289" t="s">
        <v>55</v>
      </c>
      <c r="J13289" t="s">
        <v>15370</v>
      </c>
    </row>
    <row r="13290" spans="7:10" x14ac:dyDescent="0.25">
      <c r="G13290">
        <v>11942</v>
      </c>
      <c r="H13290" t="s">
        <v>2041</v>
      </c>
      <c r="I13290" t="s">
        <v>418</v>
      </c>
      <c r="J13290" t="s">
        <v>15371</v>
      </c>
    </row>
    <row r="13291" spans="7:10" x14ac:dyDescent="0.25">
      <c r="G13291">
        <v>11985</v>
      </c>
      <c r="H13291" t="s">
        <v>918</v>
      </c>
      <c r="I13291" t="s">
        <v>352</v>
      </c>
      <c r="J13291" t="s">
        <v>15372</v>
      </c>
    </row>
    <row r="13292" spans="7:10" x14ac:dyDescent="0.25">
      <c r="G13292">
        <v>11992</v>
      </c>
      <c r="H13292" t="s">
        <v>1213</v>
      </c>
      <c r="I13292" t="s">
        <v>8484</v>
      </c>
      <c r="J13292" t="s">
        <v>15373</v>
      </c>
    </row>
    <row r="13293" spans="7:10" x14ac:dyDescent="0.25">
      <c r="G13293">
        <v>11997</v>
      </c>
      <c r="H13293" t="s">
        <v>144</v>
      </c>
      <c r="I13293" t="s">
        <v>604</v>
      </c>
      <c r="J13293" t="s">
        <v>15374</v>
      </c>
    </row>
    <row r="13294" spans="7:10" x14ac:dyDescent="0.25">
      <c r="G13294">
        <v>12019</v>
      </c>
      <c r="H13294" t="s">
        <v>918</v>
      </c>
      <c r="I13294" t="s">
        <v>67</v>
      </c>
      <c r="J13294" t="s">
        <v>15375</v>
      </c>
    </row>
    <row r="13295" spans="7:10" x14ac:dyDescent="0.25">
      <c r="G13295">
        <v>12025</v>
      </c>
      <c r="H13295" t="s">
        <v>918</v>
      </c>
      <c r="I13295" t="s">
        <v>1841</v>
      </c>
      <c r="J13295" t="s">
        <v>15376</v>
      </c>
    </row>
    <row r="13296" spans="7:10" x14ac:dyDescent="0.25">
      <c r="G13296">
        <v>12068</v>
      </c>
      <c r="H13296" t="s">
        <v>6265</v>
      </c>
      <c r="I13296" t="s">
        <v>88</v>
      </c>
      <c r="J13296" t="s">
        <v>15377</v>
      </c>
    </row>
    <row r="13297" spans="7:10" x14ac:dyDescent="0.25">
      <c r="G13297">
        <v>12126</v>
      </c>
      <c r="H13297" t="s">
        <v>6278</v>
      </c>
      <c r="I13297" t="s">
        <v>544</v>
      </c>
      <c r="J13297" t="s">
        <v>15378</v>
      </c>
    </row>
    <row r="13298" spans="7:10" x14ac:dyDescent="0.25">
      <c r="G13298">
        <v>12156</v>
      </c>
      <c r="H13298" t="s">
        <v>539</v>
      </c>
      <c r="I13298" t="s">
        <v>58</v>
      </c>
      <c r="J13298" t="s">
        <v>15379</v>
      </c>
    </row>
    <row r="13299" spans="7:10" x14ac:dyDescent="0.25">
      <c r="G13299">
        <v>12222</v>
      </c>
      <c r="H13299" t="s">
        <v>676</v>
      </c>
      <c r="I13299" t="s">
        <v>267</v>
      </c>
      <c r="J13299" t="s">
        <v>15380</v>
      </c>
    </row>
    <row r="13300" spans="7:10" x14ac:dyDescent="0.25">
      <c r="G13300">
        <v>12250</v>
      </c>
      <c r="H13300" t="s">
        <v>156</v>
      </c>
      <c r="I13300" t="s">
        <v>43</v>
      </c>
      <c r="J13300" t="s">
        <v>15381</v>
      </c>
    </row>
    <row r="13301" spans="7:10" x14ac:dyDescent="0.25">
      <c r="G13301">
        <v>12281</v>
      </c>
      <c r="H13301" t="s">
        <v>914</v>
      </c>
      <c r="I13301" t="s">
        <v>496</v>
      </c>
      <c r="J13301" t="s">
        <v>15382</v>
      </c>
    </row>
    <row r="13302" spans="7:10" x14ac:dyDescent="0.25">
      <c r="G13302">
        <v>12327</v>
      </c>
      <c r="H13302" t="s">
        <v>159</v>
      </c>
      <c r="I13302" t="s">
        <v>267</v>
      </c>
      <c r="J13302" t="s">
        <v>15383</v>
      </c>
    </row>
    <row r="13303" spans="7:10" x14ac:dyDescent="0.25">
      <c r="G13303">
        <v>12339</v>
      </c>
      <c r="H13303" t="s">
        <v>1132</v>
      </c>
      <c r="I13303" t="s">
        <v>2065</v>
      </c>
      <c r="J13303" t="s">
        <v>15384</v>
      </c>
    </row>
    <row r="13304" spans="7:10" x14ac:dyDescent="0.25">
      <c r="G13304">
        <v>12341</v>
      </c>
      <c r="H13304" t="s">
        <v>1132</v>
      </c>
      <c r="I13304" t="s">
        <v>672</v>
      </c>
      <c r="J13304" t="s">
        <v>15385</v>
      </c>
    </row>
    <row r="13305" spans="7:10" x14ac:dyDescent="0.25">
      <c r="G13305">
        <v>12405</v>
      </c>
      <c r="H13305" t="s">
        <v>159</v>
      </c>
      <c r="I13305" t="s">
        <v>26</v>
      </c>
      <c r="J13305" t="s">
        <v>15386</v>
      </c>
    </row>
    <row r="13306" spans="7:10" x14ac:dyDescent="0.25">
      <c r="G13306">
        <v>12418</v>
      </c>
      <c r="H13306" t="s">
        <v>5757</v>
      </c>
      <c r="I13306" t="s">
        <v>544</v>
      </c>
      <c r="J13306" t="s">
        <v>15387</v>
      </c>
    </row>
    <row r="13307" spans="7:10" x14ac:dyDescent="0.25">
      <c r="G13307">
        <v>12459</v>
      </c>
      <c r="H13307" t="s">
        <v>354</v>
      </c>
      <c r="I13307" t="s">
        <v>1841</v>
      </c>
      <c r="J13307" t="s">
        <v>15388</v>
      </c>
    </row>
    <row r="13308" spans="7:10" x14ac:dyDescent="0.25">
      <c r="G13308">
        <v>12558</v>
      </c>
      <c r="H13308" t="s">
        <v>923</v>
      </c>
      <c r="I13308" t="s">
        <v>67</v>
      </c>
      <c r="J13308" t="s">
        <v>15389</v>
      </c>
    </row>
    <row r="13309" spans="7:10" x14ac:dyDescent="0.25">
      <c r="G13309">
        <v>12620</v>
      </c>
      <c r="H13309" t="s">
        <v>165</v>
      </c>
      <c r="I13309" t="s">
        <v>614</v>
      </c>
      <c r="J13309" t="s">
        <v>15390</v>
      </c>
    </row>
    <row r="13310" spans="7:10" x14ac:dyDescent="0.25">
      <c r="G13310">
        <v>12632</v>
      </c>
      <c r="H13310" t="s">
        <v>616</v>
      </c>
      <c r="I13310" t="s">
        <v>544</v>
      </c>
      <c r="J13310" t="s">
        <v>15391</v>
      </c>
    </row>
    <row r="13311" spans="7:10" x14ac:dyDescent="0.25">
      <c r="G13311">
        <v>12668</v>
      </c>
      <c r="H13311" t="s">
        <v>263</v>
      </c>
      <c r="I13311" t="s">
        <v>175</v>
      </c>
      <c r="J13311" t="s">
        <v>15392</v>
      </c>
    </row>
    <row r="13312" spans="7:10" x14ac:dyDescent="0.25">
      <c r="G13312">
        <v>12710</v>
      </c>
      <c r="H13312" t="s">
        <v>165</v>
      </c>
      <c r="I13312" t="s">
        <v>46</v>
      </c>
      <c r="J13312" t="s">
        <v>15393</v>
      </c>
    </row>
    <row r="13313" spans="7:10" x14ac:dyDescent="0.25">
      <c r="G13313">
        <v>12751</v>
      </c>
      <c r="H13313" t="s">
        <v>744</v>
      </c>
      <c r="I13313" t="s">
        <v>88</v>
      </c>
      <c r="J13313" t="s">
        <v>15394</v>
      </c>
    </row>
    <row r="13314" spans="7:10" x14ac:dyDescent="0.25">
      <c r="G13314">
        <v>12761</v>
      </c>
      <c r="H13314" t="s">
        <v>356</v>
      </c>
      <c r="I13314" t="s">
        <v>1841</v>
      </c>
      <c r="J13314" t="s">
        <v>15395</v>
      </c>
    </row>
    <row r="13315" spans="7:10" x14ac:dyDescent="0.25">
      <c r="G13315">
        <v>12778</v>
      </c>
      <c r="H13315" t="s">
        <v>356</v>
      </c>
      <c r="I13315" t="s">
        <v>148</v>
      </c>
      <c r="J13315" t="s">
        <v>15396</v>
      </c>
    </row>
    <row r="13316" spans="7:10" x14ac:dyDescent="0.25">
      <c r="G13316">
        <v>12839</v>
      </c>
      <c r="H13316" t="s">
        <v>168</v>
      </c>
      <c r="I13316" t="s">
        <v>118</v>
      </c>
      <c r="J13316" t="s">
        <v>15397</v>
      </c>
    </row>
    <row r="13317" spans="7:10" x14ac:dyDescent="0.25">
      <c r="G13317">
        <v>12850</v>
      </c>
      <c r="H13317" t="s">
        <v>168</v>
      </c>
      <c r="I13317" t="s">
        <v>113</v>
      </c>
      <c r="J13317" t="s">
        <v>15398</v>
      </c>
    </row>
    <row r="13318" spans="7:10" x14ac:dyDescent="0.25">
      <c r="G13318">
        <v>12855</v>
      </c>
      <c r="H13318" t="s">
        <v>171</v>
      </c>
      <c r="I13318" t="s">
        <v>1100</v>
      </c>
      <c r="J13318" t="s">
        <v>15399</v>
      </c>
    </row>
    <row r="13319" spans="7:10" x14ac:dyDescent="0.25">
      <c r="G13319">
        <v>12867</v>
      </c>
      <c r="H13319" t="s">
        <v>1036</v>
      </c>
      <c r="I13319" t="s">
        <v>645</v>
      </c>
      <c r="J13319" t="s">
        <v>15400</v>
      </c>
    </row>
    <row r="13320" spans="7:10" x14ac:dyDescent="0.25">
      <c r="G13320">
        <v>12879</v>
      </c>
      <c r="H13320" t="s">
        <v>1036</v>
      </c>
      <c r="I13320" t="s">
        <v>483</v>
      </c>
      <c r="J13320" t="s">
        <v>15401</v>
      </c>
    </row>
    <row r="13321" spans="7:10" x14ac:dyDescent="0.25">
      <c r="G13321">
        <v>12897</v>
      </c>
      <c r="H13321" t="s">
        <v>1038</v>
      </c>
      <c r="I13321" t="s">
        <v>1312</v>
      </c>
      <c r="J13321" t="s">
        <v>15402</v>
      </c>
    </row>
    <row r="13322" spans="7:10" x14ac:dyDescent="0.25">
      <c r="G13322">
        <v>12929</v>
      </c>
      <c r="H13322" t="s">
        <v>625</v>
      </c>
      <c r="I13322" t="s">
        <v>1981</v>
      </c>
      <c r="J13322" t="s">
        <v>15403</v>
      </c>
    </row>
    <row r="13323" spans="7:10" x14ac:dyDescent="0.25">
      <c r="G13323">
        <v>12932</v>
      </c>
      <c r="H13323" t="s">
        <v>625</v>
      </c>
      <c r="I13323" t="s">
        <v>604</v>
      </c>
      <c r="J13323" t="s">
        <v>15404</v>
      </c>
    </row>
    <row r="13324" spans="7:10" x14ac:dyDescent="0.25">
      <c r="G13324">
        <v>12936</v>
      </c>
      <c r="H13324" t="s">
        <v>625</v>
      </c>
      <c r="I13324" t="s">
        <v>496</v>
      </c>
      <c r="J13324" t="s">
        <v>15405</v>
      </c>
    </row>
    <row r="13325" spans="7:10" x14ac:dyDescent="0.25">
      <c r="G13325">
        <v>12961</v>
      </c>
      <c r="H13325" t="s">
        <v>360</v>
      </c>
      <c r="I13325" t="s">
        <v>285</v>
      </c>
      <c r="J13325" t="s">
        <v>15406</v>
      </c>
    </row>
    <row r="13326" spans="7:10" x14ac:dyDescent="0.25">
      <c r="G13326">
        <v>12970</v>
      </c>
      <c r="H13326" t="s">
        <v>360</v>
      </c>
      <c r="I13326" t="s">
        <v>181</v>
      </c>
      <c r="J13326" t="s">
        <v>15407</v>
      </c>
    </row>
    <row r="13327" spans="7:10" x14ac:dyDescent="0.25">
      <c r="G13327">
        <v>12991</v>
      </c>
      <c r="H13327" t="s">
        <v>360</v>
      </c>
      <c r="I13327" t="s">
        <v>418</v>
      </c>
      <c r="J13327" t="s">
        <v>15408</v>
      </c>
    </row>
    <row r="13328" spans="7:10" x14ac:dyDescent="0.25">
      <c r="G13328">
        <v>13010</v>
      </c>
      <c r="H13328" t="s">
        <v>174</v>
      </c>
      <c r="I13328" t="s">
        <v>1368</v>
      </c>
      <c r="J13328" t="s">
        <v>15409</v>
      </c>
    </row>
    <row r="13329" spans="7:10" x14ac:dyDescent="0.25">
      <c r="G13329">
        <v>13068</v>
      </c>
      <c r="H13329" t="s">
        <v>183</v>
      </c>
      <c r="I13329" t="s">
        <v>672</v>
      </c>
      <c r="J13329" t="s">
        <v>15410</v>
      </c>
    </row>
    <row r="13330" spans="7:10" x14ac:dyDescent="0.25">
      <c r="G13330">
        <v>13079</v>
      </c>
      <c r="H13330" t="s">
        <v>183</v>
      </c>
      <c r="I13330" t="s">
        <v>172</v>
      </c>
      <c r="J13330" t="s">
        <v>15411</v>
      </c>
    </row>
    <row r="13331" spans="7:10" x14ac:dyDescent="0.25">
      <c r="G13331">
        <v>13135</v>
      </c>
      <c r="H13331" t="s">
        <v>364</v>
      </c>
      <c r="I13331" t="s">
        <v>61</v>
      </c>
      <c r="J13331" t="s">
        <v>15412</v>
      </c>
    </row>
    <row r="13332" spans="7:10" x14ac:dyDescent="0.25">
      <c r="G13332">
        <v>13190</v>
      </c>
      <c r="H13332" t="s">
        <v>2662</v>
      </c>
      <c r="I13332" t="s">
        <v>485</v>
      </c>
      <c r="J13332" t="s">
        <v>15413</v>
      </c>
    </row>
    <row r="13333" spans="7:10" x14ac:dyDescent="0.25">
      <c r="G13333">
        <v>13241</v>
      </c>
      <c r="H13333" t="s">
        <v>369</v>
      </c>
      <c r="I13333" t="s">
        <v>110</v>
      </c>
      <c r="J13333" t="s">
        <v>15414</v>
      </c>
    </row>
    <row r="13334" spans="7:10" x14ac:dyDescent="0.25">
      <c r="G13334">
        <v>13584</v>
      </c>
      <c r="H13334" t="s">
        <v>6727</v>
      </c>
      <c r="I13334" t="s">
        <v>110</v>
      </c>
      <c r="J13334" t="s">
        <v>15415</v>
      </c>
    </row>
    <row r="13335" spans="7:10" x14ac:dyDescent="0.25">
      <c r="G13335">
        <v>14021</v>
      </c>
      <c r="H13335" t="s">
        <v>616</v>
      </c>
      <c r="I13335" t="s">
        <v>1835</v>
      </c>
      <c r="J13335" t="s">
        <v>15416</v>
      </c>
    </row>
    <row r="13336" spans="7:10" x14ac:dyDescent="0.25">
      <c r="G13336">
        <v>14037</v>
      </c>
      <c r="H13336" t="s">
        <v>371</v>
      </c>
      <c r="I13336" t="s">
        <v>767</v>
      </c>
      <c r="J13336" t="s">
        <v>15417</v>
      </c>
    </row>
    <row r="13337" spans="7:10" x14ac:dyDescent="0.25">
      <c r="G13337">
        <v>14436</v>
      </c>
      <c r="H13337" t="s">
        <v>6754</v>
      </c>
      <c r="I13337" t="s">
        <v>104</v>
      </c>
      <c r="J13337" t="s">
        <v>15418</v>
      </c>
    </row>
    <row r="13338" spans="7:10" x14ac:dyDescent="0.25">
      <c r="G13338">
        <v>14444</v>
      </c>
      <c r="H13338" t="s">
        <v>1050</v>
      </c>
      <c r="I13338" t="s">
        <v>139</v>
      </c>
      <c r="J13338" t="s">
        <v>15419</v>
      </c>
    </row>
    <row r="13339" spans="7:10" x14ac:dyDescent="0.25">
      <c r="G13339">
        <v>13284</v>
      </c>
      <c r="H13339" t="s">
        <v>6706</v>
      </c>
      <c r="I13339" t="s">
        <v>14</v>
      </c>
      <c r="J13339" t="s">
        <v>15420</v>
      </c>
    </row>
    <row r="13340" spans="7:10" x14ac:dyDescent="0.25">
      <c r="G13340">
        <v>13371</v>
      </c>
      <c r="H13340" t="s">
        <v>6822</v>
      </c>
      <c r="I13340" t="s">
        <v>483</v>
      </c>
      <c r="J13340" t="s">
        <v>15421</v>
      </c>
    </row>
    <row r="13341" spans="7:10" x14ac:dyDescent="0.25">
      <c r="G13341">
        <v>13426</v>
      </c>
      <c r="H13341" t="s">
        <v>808</v>
      </c>
      <c r="I13341" t="s">
        <v>73</v>
      </c>
      <c r="J13341" t="s">
        <v>15422</v>
      </c>
    </row>
    <row r="13342" spans="7:10" x14ac:dyDescent="0.25">
      <c r="G13342">
        <v>13458</v>
      </c>
      <c r="H13342" t="s">
        <v>1044</v>
      </c>
      <c r="I13342" t="s">
        <v>509</v>
      </c>
      <c r="J13342" t="s">
        <v>15423</v>
      </c>
    </row>
    <row r="13343" spans="7:10" x14ac:dyDescent="0.25">
      <c r="G13343">
        <v>13486</v>
      </c>
      <c r="H13343" t="s">
        <v>684</v>
      </c>
      <c r="I13343" t="s">
        <v>169</v>
      </c>
      <c r="J13343" t="s">
        <v>15424</v>
      </c>
    </row>
    <row r="13344" spans="7:10" x14ac:dyDescent="0.25">
      <c r="G13344">
        <v>13606</v>
      </c>
      <c r="H13344" t="s">
        <v>1280</v>
      </c>
      <c r="I13344" t="s">
        <v>1846</v>
      </c>
      <c r="J13344" t="s">
        <v>15425</v>
      </c>
    </row>
    <row r="13345" spans="7:10" x14ac:dyDescent="0.25">
      <c r="G13345">
        <v>13613</v>
      </c>
      <c r="H13345" t="s">
        <v>154</v>
      </c>
      <c r="I13345" t="s">
        <v>169</v>
      </c>
      <c r="J13345" t="s">
        <v>15426</v>
      </c>
    </row>
    <row r="13346" spans="7:10" x14ac:dyDescent="0.25">
      <c r="G13346">
        <v>13622</v>
      </c>
      <c r="H13346" t="s">
        <v>6885</v>
      </c>
      <c r="I13346" t="s">
        <v>1846</v>
      </c>
      <c r="J13346" t="s">
        <v>15427</v>
      </c>
    </row>
    <row r="13347" spans="7:10" x14ac:dyDescent="0.25">
      <c r="G13347">
        <v>13653</v>
      </c>
      <c r="H13347" t="s">
        <v>616</v>
      </c>
      <c r="I13347" t="s">
        <v>1846</v>
      </c>
      <c r="J13347" t="s">
        <v>15428</v>
      </c>
    </row>
    <row r="13348" spans="7:10" x14ac:dyDescent="0.25">
      <c r="G13348">
        <v>13687</v>
      </c>
      <c r="H13348" t="s">
        <v>180</v>
      </c>
      <c r="I13348" t="s">
        <v>73</v>
      </c>
      <c r="J13348" t="s">
        <v>15429</v>
      </c>
    </row>
    <row r="13349" spans="7:10" x14ac:dyDescent="0.25">
      <c r="G13349">
        <v>13745</v>
      </c>
      <c r="H13349" t="s">
        <v>1280</v>
      </c>
      <c r="I13349" t="s">
        <v>304</v>
      </c>
      <c r="J13349" t="s">
        <v>15430</v>
      </c>
    </row>
    <row r="13350" spans="7:10" x14ac:dyDescent="0.25">
      <c r="G13350">
        <v>13746</v>
      </c>
      <c r="H13350" t="s">
        <v>6775</v>
      </c>
      <c r="I13350" t="s">
        <v>304</v>
      </c>
      <c r="J13350" t="s">
        <v>15431</v>
      </c>
    </row>
    <row r="13351" spans="7:10" x14ac:dyDescent="0.25">
      <c r="G13351">
        <v>13781</v>
      </c>
      <c r="H13351" t="s">
        <v>2662</v>
      </c>
      <c r="I13351" t="s">
        <v>304</v>
      </c>
      <c r="J13351" t="s">
        <v>15432</v>
      </c>
    </row>
    <row r="13352" spans="7:10" x14ac:dyDescent="0.25">
      <c r="G13352">
        <v>13784</v>
      </c>
      <c r="H13352" t="s">
        <v>263</v>
      </c>
      <c r="I13352" t="s">
        <v>304</v>
      </c>
      <c r="J13352" t="s">
        <v>15433</v>
      </c>
    </row>
    <row r="13353" spans="7:10" x14ac:dyDescent="0.25">
      <c r="G13353">
        <v>13868</v>
      </c>
      <c r="H13353" t="s">
        <v>440</v>
      </c>
      <c r="I13353" t="s">
        <v>64</v>
      </c>
      <c r="J13353" t="s">
        <v>15434</v>
      </c>
    </row>
    <row r="13354" spans="7:10" x14ac:dyDescent="0.25">
      <c r="G13354">
        <v>13999</v>
      </c>
      <c r="H13354" t="s">
        <v>6706</v>
      </c>
      <c r="I13354" t="s">
        <v>1835</v>
      </c>
      <c r="J13354" t="s">
        <v>15435</v>
      </c>
    </row>
    <row r="13355" spans="7:10" x14ac:dyDescent="0.25">
      <c r="G13355">
        <v>14000</v>
      </c>
      <c r="H13355" t="s">
        <v>371</v>
      </c>
      <c r="I13355" t="s">
        <v>285</v>
      </c>
      <c r="J13355" t="s">
        <v>15436</v>
      </c>
    </row>
    <row r="13356" spans="7:10" x14ac:dyDescent="0.25">
      <c r="G13356">
        <v>14097</v>
      </c>
      <c r="H13356" t="s">
        <v>935</v>
      </c>
      <c r="I13356" t="s">
        <v>314</v>
      </c>
      <c r="J13356" t="s">
        <v>15437</v>
      </c>
    </row>
    <row r="13357" spans="7:10" x14ac:dyDescent="0.25">
      <c r="G13357">
        <v>14107</v>
      </c>
      <c r="H13357" t="s">
        <v>129</v>
      </c>
      <c r="I13357" t="s">
        <v>1838</v>
      </c>
      <c r="J13357" t="s">
        <v>15438</v>
      </c>
    </row>
    <row r="13358" spans="7:10" x14ac:dyDescent="0.25">
      <c r="G13358">
        <v>14140</v>
      </c>
      <c r="H13358" t="s">
        <v>124</v>
      </c>
      <c r="I13358" t="s">
        <v>334</v>
      </c>
      <c r="J13358" t="s">
        <v>15439</v>
      </c>
    </row>
    <row r="13359" spans="7:10" x14ac:dyDescent="0.25">
      <c r="G13359">
        <v>14200</v>
      </c>
      <c r="H13359" t="s">
        <v>15440</v>
      </c>
      <c r="I13359" t="s">
        <v>314</v>
      </c>
      <c r="J13359" t="s">
        <v>15441</v>
      </c>
    </row>
    <row r="13360" spans="7:10" x14ac:dyDescent="0.25">
      <c r="G13360">
        <v>14213</v>
      </c>
      <c r="H13360" t="s">
        <v>1308</v>
      </c>
      <c r="I13360" t="s">
        <v>184</v>
      </c>
      <c r="J13360" t="s">
        <v>15442</v>
      </c>
    </row>
    <row r="13361" spans="7:10" x14ac:dyDescent="0.25">
      <c r="G13361">
        <v>14256</v>
      </c>
      <c r="H13361" t="s">
        <v>616</v>
      </c>
      <c r="I13361" t="s">
        <v>184</v>
      </c>
      <c r="J13361" t="s">
        <v>15443</v>
      </c>
    </row>
    <row r="13362" spans="7:10" x14ac:dyDescent="0.25">
      <c r="G13362">
        <v>14270</v>
      </c>
      <c r="H13362" t="s">
        <v>551</v>
      </c>
      <c r="I13362" t="s">
        <v>98</v>
      </c>
      <c r="J13362" t="s">
        <v>15444</v>
      </c>
    </row>
    <row r="13363" spans="7:10" x14ac:dyDescent="0.25">
      <c r="G13363">
        <v>14275</v>
      </c>
      <c r="H13363" t="s">
        <v>6804</v>
      </c>
      <c r="I13363" t="s">
        <v>600</v>
      </c>
      <c r="J13363" t="s">
        <v>15445</v>
      </c>
    </row>
    <row r="13364" spans="7:10" x14ac:dyDescent="0.25">
      <c r="G13364">
        <v>14289</v>
      </c>
      <c r="H13364" t="s">
        <v>546</v>
      </c>
      <c r="I13364" t="s">
        <v>600</v>
      </c>
      <c r="J13364" t="s">
        <v>15446</v>
      </c>
    </row>
    <row r="13365" spans="7:10" x14ac:dyDescent="0.25">
      <c r="G13365">
        <v>14299</v>
      </c>
      <c r="H13365" t="s">
        <v>688</v>
      </c>
      <c r="I13365" t="s">
        <v>600</v>
      </c>
      <c r="J13365" t="s">
        <v>15447</v>
      </c>
    </row>
    <row r="13366" spans="7:10" x14ac:dyDescent="0.25">
      <c r="G13366">
        <v>14337</v>
      </c>
      <c r="H13366" t="s">
        <v>186</v>
      </c>
      <c r="I13366" t="s">
        <v>314</v>
      </c>
      <c r="J13366" t="s">
        <v>15448</v>
      </c>
    </row>
    <row r="13367" spans="7:10" x14ac:dyDescent="0.25">
      <c r="G13367">
        <v>14348</v>
      </c>
      <c r="H13367" t="s">
        <v>1308</v>
      </c>
      <c r="I13367" t="s">
        <v>2046</v>
      </c>
      <c r="J13367" t="s">
        <v>15449</v>
      </c>
    </row>
    <row r="13368" spans="7:10" x14ac:dyDescent="0.25">
      <c r="G13368">
        <v>14379</v>
      </c>
      <c r="H13368" t="s">
        <v>183</v>
      </c>
      <c r="I13368" t="s">
        <v>2046</v>
      </c>
      <c r="J13368" t="s">
        <v>15450</v>
      </c>
    </row>
    <row r="13369" spans="7:10" x14ac:dyDescent="0.25">
      <c r="G13369">
        <v>14384</v>
      </c>
      <c r="H13369" t="s">
        <v>2662</v>
      </c>
      <c r="I13369" t="s">
        <v>2046</v>
      </c>
      <c r="J13369" t="s">
        <v>15451</v>
      </c>
    </row>
    <row r="13370" spans="7:10" x14ac:dyDescent="0.25">
      <c r="G13370">
        <v>14398</v>
      </c>
      <c r="H13370" t="s">
        <v>382</v>
      </c>
      <c r="I13370" t="s">
        <v>61</v>
      </c>
      <c r="J13370" t="s">
        <v>15452</v>
      </c>
    </row>
    <row r="13371" spans="7:10" x14ac:dyDescent="0.25">
      <c r="G13371">
        <v>14415</v>
      </c>
      <c r="H13371" t="s">
        <v>927</v>
      </c>
      <c r="I13371" t="s">
        <v>1014</v>
      </c>
      <c r="J13371" t="s">
        <v>15453</v>
      </c>
    </row>
    <row r="13372" spans="7:10" x14ac:dyDescent="0.25">
      <c r="G13372">
        <v>14430</v>
      </c>
      <c r="H13372" t="s">
        <v>382</v>
      </c>
      <c r="I13372" t="s">
        <v>906</v>
      </c>
      <c r="J13372" t="s">
        <v>15454</v>
      </c>
    </row>
    <row r="13373" spans="7:10" x14ac:dyDescent="0.25">
      <c r="G13373">
        <v>14771</v>
      </c>
      <c r="H13373" t="s">
        <v>42</v>
      </c>
      <c r="I13373" t="s">
        <v>461</v>
      </c>
      <c r="J13373" t="s">
        <v>15455</v>
      </c>
    </row>
    <row r="13374" spans="7:10" x14ac:dyDescent="0.25">
      <c r="G13374">
        <v>14784</v>
      </c>
      <c r="H13374" t="s">
        <v>6754</v>
      </c>
      <c r="I13374" t="s">
        <v>461</v>
      </c>
      <c r="J13374" t="s">
        <v>15456</v>
      </c>
    </row>
    <row r="13375" spans="7:10" x14ac:dyDescent="0.25">
      <c r="G13375">
        <v>14786</v>
      </c>
      <c r="H13375" t="s">
        <v>553</v>
      </c>
      <c r="I13375" t="s">
        <v>285</v>
      </c>
      <c r="J13375" t="s">
        <v>15457</v>
      </c>
    </row>
    <row r="13376" spans="7:10" x14ac:dyDescent="0.25">
      <c r="G13376">
        <v>15656</v>
      </c>
      <c r="H13376" t="s">
        <v>709</v>
      </c>
      <c r="I13376" t="s">
        <v>758</v>
      </c>
      <c r="J13376" t="s">
        <v>15458</v>
      </c>
    </row>
    <row r="13377" spans="7:10" x14ac:dyDescent="0.25">
      <c r="G13377">
        <v>16062</v>
      </c>
      <c r="H13377" t="s">
        <v>1816</v>
      </c>
      <c r="I13377" t="s">
        <v>264</v>
      </c>
      <c r="J13377" t="s">
        <v>15459</v>
      </c>
    </row>
    <row r="13378" spans="7:10" x14ac:dyDescent="0.25">
      <c r="G13378">
        <v>14471</v>
      </c>
      <c r="H13378" t="s">
        <v>1050</v>
      </c>
      <c r="I13378" t="s">
        <v>145</v>
      </c>
      <c r="J13378" t="s">
        <v>15460</v>
      </c>
    </row>
    <row r="13379" spans="7:10" x14ac:dyDescent="0.25">
      <c r="G13379">
        <v>14495</v>
      </c>
      <c r="H13379" t="s">
        <v>188</v>
      </c>
      <c r="I13379" t="s">
        <v>741</v>
      </c>
      <c r="J13379" t="s">
        <v>15461</v>
      </c>
    </row>
    <row r="13380" spans="7:10" x14ac:dyDescent="0.25">
      <c r="G13380">
        <v>14581</v>
      </c>
      <c r="H13380" t="s">
        <v>2041</v>
      </c>
      <c r="I13380" t="s">
        <v>1053</v>
      </c>
      <c r="J13380" t="s">
        <v>15462</v>
      </c>
    </row>
    <row r="13381" spans="7:10" x14ac:dyDescent="0.25">
      <c r="G13381">
        <v>14607</v>
      </c>
      <c r="H13381" t="s">
        <v>2662</v>
      </c>
      <c r="I13381" t="s">
        <v>1053</v>
      </c>
      <c r="J13381" t="s">
        <v>15463</v>
      </c>
    </row>
    <row r="13382" spans="7:10" x14ac:dyDescent="0.25">
      <c r="G13382">
        <v>14673</v>
      </c>
      <c r="H13382" t="s">
        <v>6717</v>
      </c>
      <c r="I13382" t="s">
        <v>702</v>
      </c>
      <c r="J13382" t="s">
        <v>15464</v>
      </c>
    </row>
    <row r="13383" spans="7:10" x14ac:dyDescent="0.25">
      <c r="G13383">
        <v>14681</v>
      </c>
      <c r="H13383" t="s">
        <v>1147</v>
      </c>
      <c r="I13383" t="s">
        <v>82</v>
      </c>
      <c r="J13383" t="s">
        <v>15465</v>
      </c>
    </row>
    <row r="13384" spans="7:10" x14ac:dyDescent="0.25">
      <c r="G13384">
        <v>14697</v>
      </c>
      <c r="H13384" t="s">
        <v>7276</v>
      </c>
      <c r="I13384" t="s">
        <v>61</v>
      </c>
      <c r="J13384" t="s">
        <v>15466</v>
      </c>
    </row>
    <row r="13385" spans="7:10" x14ac:dyDescent="0.25">
      <c r="G13385">
        <v>14702</v>
      </c>
      <c r="H13385" t="s">
        <v>7332</v>
      </c>
      <c r="I13385" t="s">
        <v>20</v>
      </c>
      <c r="J13385" t="s">
        <v>15467</v>
      </c>
    </row>
    <row r="13386" spans="7:10" x14ac:dyDescent="0.25">
      <c r="G13386">
        <v>14738</v>
      </c>
      <c r="H13386" t="s">
        <v>387</v>
      </c>
      <c r="I13386" t="s">
        <v>461</v>
      </c>
      <c r="J13386" t="s">
        <v>15468</v>
      </c>
    </row>
    <row r="13387" spans="7:10" x14ac:dyDescent="0.25">
      <c r="G13387">
        <v>14925</v>
      </c>
      <c r="H13387" t="s">
        <v>384</v>
      </c>
      <c r="I13387" t="s">
        <v>334</v>
      </c>
      <c r="J13387" t="s">
        <v>15469</v>
      </c>
    </row>
    <row r="13388" spans="7:10" x14ac:dyDescent="0.25">
      <c r="G13388">
        <v>14926</v>
      </c>
      <c r="H13388" t="s">
        <v>6771</v>
      </c>
      <c r="I13388" t="s">
        <v>1150</v>
      </c>
      <c r="J13388" t="s">
        <v>15470</v>
      </c>
    </row>
    <row r="13389" spans="7:10" x14ac:dyDescent="0.25">
      <c r="G13389">
        <v>14930</v>
      </c>
      <c r="H13389" t="s">
        <v>1280</v>
      </c>
      <c r="I13389" t="s">
        <v>1150</v>
      </c>
      <c r="J13389" t="s">
        <v>15471</v>
      </c>
    </row>
    <row r="13390" spans="7:10" x14ac:dyDescent="0.25">
      <c r="G13390">
        <v>14997</v>
      </c>
      <c r="H13390" t="s">
        <v>6775</v>
      </c>
      <c r="I13390" t="s">
        <v>2561</v>
      </c>
      <c r="J13390" t="s">
        <v>15472</v>
      </c>
    </row>
    <row r="13391" spans="7:10" x14ac:dyDescent="0.25">
      <c r="G13391">
        <v>15007</v>
      </c>
      <c r="H13391" t="s">
        <v>7419</v>
      </c>
      <c r="I13391" t="s">
        <v>91</v>
      </c>
      <c r="J13391" t="s">
        <v>15473</v>
      </c>
    </row>
    <row r="13392" spans="7:10" x14ac:dyDescent="0.25">
      <c r="G13392">
        <v>15013</v>
      </c>
      <c r="H13392" t="s">
        <v>7419</v>
      </c>
      <c r="I13392" t="s">
        <v>301</v>
      </c>
      <c r="J13392" t="s">
        <v>15474</v>
      </c>
    </row>
    <row r="13393" spans="7:10" x14ac:dyDescent="0.25">
      <c r="G13393">
        <v>15026</v>
      </c>
      <c r="H13393" t="s">
        <v>448</v>
      </c>
      <c r="I13393" t="s">
        <v>160</v>
      </c>
      <c r="J13393" t="s">
        <v>15475</v>
      </c>
    </row>
    <row r="13394" spans="7:10" x14ac:dyDescent="0.25">
      <c r="G13394">
        <v>15027</v>
      </c>
      <c r="H13394" t="s">
        <v>7231</v>
      </c>
      <c r="I13394" t="s">
        <v>133</v>
      </c>
      <c r="J13394" t="s">
        <v>15476</v>
      </c>
    </row>
    <row r="13395" spans="7:10" x14ac:dyDescent="0.25">
      <c r="G13395">
        <v>15052</v>
      </c>
      <c r="H13395" t="s">
        <v>174</v>
      </c>
      <c r="I13395" t="s">
        <v>312</v>
      </c>
      <c r="J13395" t="s">
        <v>15477</v>
      </c>
    </row>
    <row r="13396" spans="7:10" x14ac:dyDescent="0.25">
      <c r="G13396">
        <v>15059</v>
      </c>
      <c r="H13396" t="s">
        <v>193</v>
      </c>
      <c r="I13396" t="s">
        <v>291</v>
      </c>
      <c r="J13396" t="s">
        <v>15478</v>
      </c>
    </row>
    <row r="13397" spans="7:10" x14ac:dyDescent="0.25">
      <c r="G13397">
        <v>15098</v>
      </c>
      <c r="H13397" t="s">
        <v>196</v>
      </c>
      <c r="I13397" t="s">
        <v>17</v>
      </c>
      <c r="J13397" t="s">
        <v>15479</v>
      </c>
    </row>
    <row r="13398" spans="7:10" x14ac:dyDescent="0.25">
      <c r="G13398">
        <v>15114</v>
      </c>
      <c r="H13398" t="s">
        <v>6719</v>
      </c>
      <c r="I13398" t="s">
        <v>421</v>
      </c>
      <c r="J13398" t="s">
        <v>15480</v>
      </c>
    </row>
    <row r="13399" spans="7:10" x14ac:dyDescent="0.25">
      <c r="G13399">
        <v>15116</v>
      </c>
      <c r="H13399" t="s">
        <v>817</v>
      </c>
      <c r="I13399" t="s">
        <v>741</v>
      </c>
      <c r="J13399" t="s">
        <v>15481</v>
      </c>
    </row>
    <row r="13400" spans="7:10" x14ac:dyDescent="0.25">
      <c r="G13400">
        <v>15117</v>
      </c>
      <c r="H13400" t="s">
        <v>6754</v>
      </c>
      <c r="I13400" t="s">
        <v>421</v>
      </c>
      <c r="J13400" t="s">
        <v>15482</v>
      </c>
    </row>
    <row r="13401" spans="7:10" x14ac:dyDescent="0.25">
      <c r="G13401">
        <v>15143</v>
      </c>
      <c r="H13401" t="s">
        <v>1391</v>
      </c>
      <c r="I13401" t="s">
        <v>388</v>
      </c>
      <c r="J13401" t="s">
        <v>15483</v>
      </c>
    </row>
    <row r="13402" spans="7:10" x14ac:dyDescent="0.25">
      <c r="G13402">
        <v>15154</v>
      </c>
      <c r="H13402" t="s">
        <v>1103</v>
      </c>
      <c r="I13402" t="s">
        <v>388</v>
      </c>
      <c r="J13402" t="s">
        <v>15484</v>
      </c>
    </row>
    <row r="13403" spans="7:10" x14ac:dyDescent="0.25">
      <c r="G13403">
        <v>15177</v>
      </c>
      <c r="H13403" t="s">
        <v>819</v>
      </c>
      <c r="I13403" t="s">
        <v>130</v>
      </c>
      <c r="J13403" t="s">
        <v>15485</v>
      </c>
    </row>
    <row r="13404" spans="7:10" x14ac:dyDescent="0.25">
      <c r="G13404">
        <v>15247</v>
      </c>
      <c r="H13404" t="s">
        <v>390</v>
      </c>
      <c r="I13404" t="s">
        <v>139</v>
      </c>
      <c r="J13404" t="s">
        <v>15486</v>
      </c>
    </row>
    <row r="13405" spans="7:10" x14ac:dyDescent="0.25">
      <c r="G13405">
        <v>15286</v>
      </c>
      <c r="H13405" t="s">
        <v>1103</v>
      </c>
      <c r="I13405" t="s">
        <v>319</v>
      </c>
      <c r="J13405" t="s">
        <v>15487</v>
      </c>
    </row>
    <row r="13406" spans="7:10" x14ac:dyDescent="0.25">
      <c r="G13406">
        <v>15296</v>
      </c>
      <c r="H13406" t="s">
        <v>1637</v>
      </c>
      <c r="I13406" t="s">
        <v>319</v>
      </c>
      <c r="J13406" t="s">
        <v>15488</v>
      </c>
    </row>
    <row r="13407" spans="7:10" x14ac:dyDescent="0.25">
      <c r="G13407">
        <v>15306</v>
      </c>
      <c r="H13407" t="s">
        <v>822</v>
      </c>
      <c r="I13407" t="s">
        <v>319</v>
      </c>
      <c r="J13407" t="s">
        <v>15489</v>
      </c>
    </row>
    <row r="13408" spans="7:10" x14ac:dyDescent="0.25">
      <c r="G13408">
        <v>15308</v>
      </c>
      <c r="H13408" t="s">
        <v>42</v>
      </c>
      <c r="I13408" t="s">
        <v>319</v>
      </c>
      <c r="J13408" t="s">
        <v>15490</v>
      </c>
    </row>
    <row r="13409" spans="7:10" x14ac:dyDescent="0.25">
      <c r="G13409">
        <v>15361</v>
      </c>
      <c r="H13409" t="s">
        <v>3169</v>
      </c>
      <c r="I13409" t="s">
        <v>823</v>
      </c>
      <c r="J13409" t="s">
        <v>15491</v>
      </c>
    </row>
    <row r="13410" spans="7:10" x14ac:dyDescent="0.25">
      <c r="G13410">
        <v>15439</v>
      </c>
      <c r="H13410" t="s">
        <v>7572</v>
      </c>
      <c r="I13410" t="s">
        <v>20</v>
      </c>
      <c r="J13410" t="s">
        <v>15492</v>
      </c>
    </row>
    <row r="13411" spans="7:10" x14ac:dyDescent="0.25">
      <c r="G13411">
        <v>15464</v>
      </c>
      <c r="H13411" t="s">
        <v>1103</v>
      </c>
      <c r="I13411" t="s">
        <v>82</v>
      </c>
      <c r="J13411" t="s">
        <v>15493</v>
      </c>
    </row>
    <row r="13412" spans="7:10" x14ac:dyDescent="0.25">
      <c r="G13412">
        <v>15538</v>
      </c>
      <c r="H13412" t="s">
        <v>1149</v>
      </c>
      <c r="I13412" t="s">
        <v>849</v>
      </c>
      <c r="J13412" t="s">
        <v>15494</v>
      </c>
    </row>
    <row r="13413" spans="7:10" x14ac:dyDescent="0.25">
      <c r="G13413">
        <v>15544</v>
      </c>
      <c r="H13413" t="s">
        <v>1637</v>
      </c>
      <c r="I13413" t="s">
        <v>849</v>
      </c>
      <c r="J13413" t="s">
        <v>15495</v>
      </c>
    </row>
    <row r="13414" spans="7:10" x14ac:dyDescent="0.25">
      <c r="G13414">
        <v>15559</v>
      </c>
      <c r="H13414" t="s">
        <v>825</v>
      </c>
      <c r="I13414" t="s">
        <v>490</v>
      </c>
      <c r="J13414" t="s">
        <v>15496</v>
      </c>
    </row>
    <row r="13415" spans="7:10" x14ac:dyDescent="0.25">
      <c r="G13415">
        <v>15586</v>
      </c>
      <c r="H13415" t="s">
        <v>1058</v>
      </c>
      <c r="I13415" t="s">
        <v>203</v>
      </c>
      <c r="J13415" t="s">
        <v>15497</v>
      </c>
    </row>
    <row r="13416" spans="7:10" x14ac:dyDescent="0.25">
      <c r="G13416">
        <v>15625</v>
      </c>
      <c r="H13416" t="s">
        <v>1510</v>
      </c>
      <c r="I13416" t="s">
        <v>619</v>
      </c>
      <c r="J13416" t="s">
        <v>15498</v>
      </c>
    </row>
    <row r="13417" spans="7:10" x14ac:dyDescent="0.25">
      <c r="G13417">
        <v>15633</v>
      </c>
      <c r="H13417" t="s">
        <v>7596</v>
      </c>
      <c r="I13417" t="s">
        <v>377</v>
      </c>
      <c r="J13417" t="s">
        <v>15499</v>
      </c>
    </row>
    <row r="13418" spans="7:10" x14ac:dyDescent="0.25">
      <c r="G13418">
        <v>15666</v>
      </c>
      <c r="H13418" t="s">
        <v>273</v>
      </c>
      <c r="I13418" t="s">
        <v>1289</v>
      </c>
      <c r="J13418" t="s">
        <v>15500</v>
      </c>
    </row>
    <row r="13419" spans="7:10" x14ac:dyDescent="0.25">
      <c r="G13419">
        <v>15691</v>
      </c>
      <c r="H13419" t="s">
        <v>709</v>
      </c>
      <c r="I13419" t="s">
        <v>402</v>
      </c>
      <c r="J13419" t="s">
        <v>15501</v>
      </c>
    </row>
    <row r="13420" spans="7:10" x14ac:dyDescent="0.25">
      <c r="G13420">
        <v>15695</v>
      </c>
      <c r="H13420" t="s">
        <v>7660</v>
      </c>
      <c r="I13420" t="s">
        <v>148</v>
      </c>
      <c r="J13420" t="s">
        <v>15502</v>
      </c>
    </row>
    <row r="13421" spans="7:10" x14ac:dyDescent="0.25">
      <c r="G13421">
        <v>15732</v>
      </c>
      <c r="H13421" t="s">
        <v>6754</v>
      </c>
      <c r="I13421" t="s">
        <v>1289</v>
      </c>
      <c r="J13421" t="s">
        <v>15503</v>
      </c>
    </row>
    <row r="13422" spans="7:10" x14ac:dyDescent="0.25">
      <c r="G13422">
        <v>15734</v>
      </c>
      <c r="H13422" t="s">
        <v>1324</v>
      </c>
      <c r="I13422" t="s">
        <v>1288</v>
      </c>
      <c r="J13422" t="s">
        <v>15504</v>
      </c>
    </row>
    <row r="13423" spans="7:10" x14ac:dyDescent="0.25">
      <c r="G13423">
        <v>15753</v>
      </c>
      <c r="H13423" t="s">
        <v>1482</v>
      </c>
      <c r="I13423" t="s">
        <v>421</v>
      </c>
      <c r="J13423" t="s">
        <v>15505</v>
      </c>
    </row>
    <row r="13424" spans="7:10" x14ac:dyDescent="0.25">
      <c r="G13424">
        <v>15807</v>
      </c>
      <c r="H13424" t="s">
        <v>7695</v>
      </c>
      <c r="I13424" t="s">
        <v>619</v>
      </c>
      <c r="J13424" t="s">
        <v>15506</v>
      </c>
    </row>
    <row r="13425" spans="7:10" x14ac:dyDescent="0.25">
      <c r="G13425">
        <v>15852</v>
      </c>
      <c r="H13425" t="s">
        <v>3270</v>
      </c>
      <c r="I13425" t="s">
        <v>1288</v>
      </c>
      <c r="J13425" t="s">
        <v>15507</v>
      </c>
    </row>
    <row r="13426" spans="7:10" x14ac:dyDescent="0.25">
      <c r="G13426">
        <v>15871</v>
      </c>
      <c r="H13426" t="s">
        <v>473</v>
      </c>
      <c r="I13426" t="s">
        <v>330</v>
      </c>
      <c r="J13426" t="s">
        <v>15508</v>
      </c>
    </row>
    <row r="13427" spans="7:10" x14ac:dyDescent="0.25">
      <c r="G13427">
        <v>15894</v>
      </c>
      <c r="H13427" t="s">
        <v>7596</v>
      </c>
      <c r="I13427" t="s">
        <v>767</v>
      </c>
      <c r="J13427" t="s">
        <v>15509</v>
      </c>
    </row>
    <row r="13428" spans="7:10" x14ac:dyDescent="0.25">
      <c r="G13428">
        <v>15946</v>
      </c>
      <c r="H13428" t="s">
        <v>1637</v>
      </c>
      <c r="I13428" t="s">
        <v>330</v>
      </c>
      <c r="J13428" t="s">
        <v>15510</v>
      </c>
    </row>
    <row r="13429" spans="7:10" x14ac:dyDescent="0.25">
      <c r="G13429">
        <v>16054</v>
      </c>
      <c r="H13429" t="s">
        <v>711</v>
      </c>
      <c r="I13429" t="s">
        <v>285</v>
      </c>
      <c r="J13429" t="s">
        <v>15511</v>
      </c>
    </row>
    <row r="13430" spans="7:10" x14ac:dyDescent="0.25">
      <c r="G13430">
        <v>16090</v>
      </c>
      <c r="H13430" t="s">
        <v>1812</v>
      </c>
      <c r="I13430" t="s">
        <v>264</v>
      </c>
      <c r="J13430" t="s">
        <v>15512</v>
      </c>
    </row>
    <row r="13431" spans="7:10" x14ac:dyDescent="0.25">
      <c r="G13431">
        <v>16817</v>
      </c>
      <c r="H13431" t="s">
        <v>3546</v>
      </c>
      <c r="I13431" t="s">
        <v>1406</v>
      </c>
      <c r="J13431" t="s">
        <v>15513</v>
      </c>
    </row>
    <row r="13432" spans="7:10" x14ac:dyDescent="0.25">
      <c r="G13432">
        <v>16828</v>
      </c>
      <c r="H13432" t="s">
        <v>235</v>
      </c>
      <c r="I13432" t="s">
        <v>532</v>
      </c>
      <c r="J13432" t="s">
        <v>15514</v>
      </c>
    </row>
    <row r="13433" spans="7:10" x14ac:dyDescent="0.25">
      <c r="G13433">
        <v>16139</v>
      </c>
      <c r="H13433" t="s">
        <v>948</v>
      </c>
      <c r="I13433" t="s">
        <v>31</v>
      </c>
      <c r="J13433" t="s">
        <v>15515</v>
      </c>
    </row>
    <row r="13434" spans="7:10" x14ac:dyDescent="0.25">
      <c r="G13434">
        <v>16198</v>
      </c>
      <c r="H13434" t="s">
        <v>3441</v>
      </c>
      <c r="I13434" t="s">
        <v>79</v>
      </c>
      <c r="J13434" t="s">
        <v>15516</v>
      </c>
    </row>
    <row r="13435" spans="7:10" x14ac:dyDescent="0.25">
      <c r="G13435">
        <v>16268</v>
      </c>
      <c r="H13435" t="s">
        <v>404</v>
      </c>
      <c r="I13435" t="s">
        <v>26</v>
      </c>
      <c r="J13435" t="s">
        <v>15517</v>
      </c>
    </row>
    <row r="13436" spans="7:10" x14ac:dyDescent="0.25">
      <c r="G13436">
        <v>16332</v>
      </c>
      <c r="H13436" t="s">
        <v>711</v>
      </c>
      <c r="I13436" t="s">
        <v>3584</v>
      </c>
      <c r="J13436" t="s">
        <v>15518</v>
      </c>
    </row>
    <row r="13437" spans="7:10" x14ac:dyDescent="0.25">
      <c r="G13437">
        <v>16342</v>
      </c>
      <c r="H13437" t="s">
        <v>1289</v>
      </c>
      <c r="I13437" t="s">
        <v>49</v>
      </c>
      <c r="J13437" t="s">
        <v>15519</v>
      </c>
    </row>
    <row r="13438" spans="7:10" x14ac:dyDescent="0.25">
      <c r="G13438">
        <v>16343</v>
      </c>
      <c r="H13438" t="s">
        <v>1241</v>
      </c>
      <c r="I13438" t="s">
        <v>121</v>
      </c>
      <c r="J13438" t="s">
        <v>15520</v>
      </c>
    </row>
    <row r="13439" spans="7:10" x14ac:dyDescent="0.25">
      <c r="G13439">
        <v>16366</v>
      </c>
      <c r="H13439" t="s">
        <v>822</v>
      </c>
      <c r="I13439" t="s">
        <v>121</v>
      </c>
      <c r="J13439" t="s">
        <v>15521</v>
      </c>
    </row>
    <row r="13440" spans="7:10" x14ac:dyDescent="0.25">
      <c r="G13440">
        <v>16368</v>
      </c>
      <c r="H13440" t="s">
        <v>1432</v>
      </c>
      <c r="I13440" t="s">
        <v>31</v>
      </c>
      <c r="J13440" t="s">
        <v>15522</v>
      </c>
    </row>
    <row r="13441" spans="7:10" x14ac:dyDescent="0.25">
      <c r="G13441">
        <v>16406</v>
      </c>
      <c r="H13441" t="s">
        <v>1432</v>
      </c>
      <c r="I13441" t="s">
        <v>569</v>
      </c>
      <c r="J13441" t="s">
        <v>15523</v>
      </c>
    </row>
    <row r="13442" spans="7:10" x14ac:dyDescent="0.25">
      <c r="G13442">
        <v>16413</v>
      </c>
      <c r="H13442" t="s">
        <v>950</v>
      </c>
      <c r="I13442" t="s">
        <v>259</v>
      </c>
      <c r="J13442" t="s">
        <v>15524</v>
      </c>
    </row>
    <row r="13443" spans="7:10" x14ac:dyDescent="0.25">
      <c r="G13443">
        <v>16422</v>
      </c>
      <c r="H13443" t="s">
        <v>1391</v>
      </c>
      <c r="I13443" t="s">
        <v>532</v>
      </c>
      <c r="J13443" t="s">
        <v>15525</v>
      </c>
    </row>
    <row r="13444" spans="7:10" x14ac:dyDescent="0.25">
      <c r="G13444">
        <v>16427</v>
      </c>
      <c r="H13444" t="s">
        <v>950</v>
      </c>
      <c r="I13444" t="s">
        <v>438</v>
      </c>
      <c r="J13444" t="s">
        <v>15526</v>
      </c>
    </row>
    <row r="13445" spans="7:10" x14ac:dyDescent="0.25">
      <c r="G13445">
        <v>16455</v>
      </c>
      <c r="H13445" t="s">
        <v>1149</v>
      </c>
      <c r="I13445" t="s">
        <v>337</v>
      </c>
      <c r="J13445" t="s">
        <v>15527</v>
      </c>
    </row>
    <row r="13446" spans="7:10" x14ac:dyDescent="0.25">
      <c r="G13446">
        <v>16518</v>
      </c>
      <c r="H13446" t="s">
        <v>3483</v>
      </c>
      <c r="I13446" t="s">
        <v>107</v>
      </c>
      <c r="J13446" t="s">
        <v>15528</v>
      </c>
    </row>
    <row r="13447" spans="7:10" x14ac:dyDescent="0.25">
      <c r="G13447">
        <v>16585</v>
      </c>
      <c r="H13447" t="s">
        <v>8044</v>
      </c>
      <c r="I13447" t="s">
        <v>1068</v>
      </c>
      <c r="J13447" t="s">
        <v>15529</v>
      </c>
    </row>
    <row r="13448" spans="7:10" x14ac:dyDescent="0.25">
      <c r="G13448">
        <v>16613</v>
      </c>
      <c r="H13448" t="s">
        <v>1067</v>
      </c>
      <c r="I13448" t="s">
        <v>670</v>
      </c>
      <c r="J13448" t="s">
        <v>15530</v>
      </c>
    </row>
    <row r="13449" spans="7:10" x14ac:dyDescent="0.25">
      <c r="G13449">
        <v>16672</v>
      </c>
      <c r="H13449" t="s">
        <v>8074</v>
      </c>
      <c r="I13449" t="s">
        <v>101</v>
      </c>
      <c r="J13449" t="s">
        <v>15531</v>
      </c>
    </row>
    <row r="13450" spans="7:10" x14ac:dyDescent="0.25">
      <c r="G13450">
        <v>16674</v>
      </c>
      <c r="H13450" t="s">
        <v>8074</v>
      </c>
      <c r="I13450" t="s">
        <v>52</v>
      </c>
      <c r="J13450" t="s">
        <v>15532</v>
      </c>
    </row>
    <row r="13451" spans="7:10" x14ac:dyDescent="0.25">
      <c r="G13451">
        <v>16679</v>
      </c>
      <c r="H13451" t="s">
        <v>8074</v>
      </c>
      <c r="I13451" t="s">
        <v>259</v>
      </c>
      <c r="J13451" t="s">
        <v>15533</v>
      </c>
    </row>
    <row r="13452" spans="7:10" x14ac:dyDescent="0.25">
      <c r="G13452">
        <v>16687</v>
      </c>
      <c r="H13452" t="s">
        <v>719</v>
      </c>
      <c r="I13452" t="s">
        <v>471</v>
      </c>
      <c r="J13452" t="s">
        <v>15534</v>
      </c>
    </row>
    <row r="13453" spans="7:10" x14ac:dyDescent="0.25">
      <c r="G13453">
        <v>16688</v>
      </c>
      <c r="H13453" t="s">
        <v>719</v>
      </c>
      <c r="I13453" t="s">
        <v>209</v>
      </c>
      <c r="J13453" t="s">
        <v>15535</v>
      </c>
    </row>
    <row r="13454" spans="7:10" x14ac:dyDescent="0.25">
      <c r="G13454">
        <v>16693</v>
      </c>
      <c r="H13454" t="s">
        <v>3169</v>
      </c>
      <c r="I13454" t="s">
        <v>2468</v>
      </c>
      <c r="J13454" t="s">
        <v>15536</v>
      </c>
    </row>
    <row r="13455" spans="7:10" x14ac:dyDescent="0.25">
      <c r="G13455">
        <v>16701</v>
      </c>
      <c r="H13455" t="s">
        <v>719</v>
      </c>
      <c r="I13455" t="s">
        <v>322</v>
      </c>
      <c r="J13455" t="s">
        <v>15537</v>
      </c>
    </row>
    <row r="13456" spans="7:10" x14ac:dyDescent="0.25">
      <c r="G13456">
        <v>16709</v>
      </c>
      <c r="H13456" t="s">
        <v>719</v>
      </c>
      <c r="I13456" t="s">
        <v>441</v>
      </c>
      <c r="J13456" t="s">
        <v>15538</v>
      </c>
    </row>
    <row r="13457" spans="7:10" x14ac:dyDescent="0.25">
      <c r="G13457">
        <v>16722</v>
      </c>
      <c r="H13457" t="s">
        <v>719</v>
      </c>
      <c r="I13457" t="s">
        <v>52</v>
      </c>
      <c r="J13457" t="s">
        <v>15539</v>
      </c>
    </row>
    <row r="13458" spans="7:10" x14ac:dyDescent="0.25">
      <c r="G13458">
        <v>16766</v>
      </c>
      <c r="H13458" t="s">
        <v>205</v>
      </c>
      <c r="I13458" t="s">
        <v>1841</v>
      </c>
      <c r="J13458" t="s">
        <v>15540</v>
      </c>
    </row>
    <row r="13459" spans="7:10" x14ac:dyDescent="0.25">
      <c r="G13459">
        <v>16863</v>
      </c>
      <c r="H13459" t="s">
        <v>1482</v>
      </c>
      <c r="I13459" t="s">
        <v>843</v>
      </c>
      <c r="J13459" t="s">
        <v>15541</v>
      </c>
    </row>
    <row r="13460" spans="7:10" x14ac:dyDescent="0.25">
      <c r="G13460">
        <v>16874</v>
      </c>
      <c r="H13460" t="s">
        <v>1482</v>
      </c>
      <c r="I13460" t="s">
        <v>617</v>
      </c>
      <c r="J13460" t="s">
        <v>15542</v>
      </c>
    </row>
    <row r="13461" spans="7:10" x14ac:dyDescent="0.25">
      <c r="G13461">
        <v>16901</v>
      </c>
      <c r="H13461" t="s">
        <v>406</v>
      </c>
      <c r="I13461" t="s">
        <v>209</v>
      </c>
      <c r="J13461" t="s">
        <v>15543</v>
      </c>
    </row>
    <row r="13462" spans="7:10" x14ac:dyDescent="0.25">
      <c r="G13462">
        <v>16902</v>
      </c>
      <c r="H13462" t="s">
        <v>208</v>
      </c>
      <c r="I13462" t="s">
        <v>352</v>
      </c>
      <c r="J13462" t="s">
        <v>15544</v>
      </c>
    </row>
    <row r="13463" spans="7:10" x14ac:dyDescent="0.25">
      <c r="G13463">
        <v>16911</v>
      </c>
      <c r="H13463" t="s">
        <v>406</v>
      </c>
      <c r="I13463" t="s">
        <v>40</v>
      </c>
      <c r="J13463" t="s">
        <v>15545</v>
      </c>
    </row>
    <row r="13464" spans="7:10" x14ac:dyDescent="0.25">
      <c r="G13464">
        <v>17060</v>
      </c>
      <c r="H13464" t="s">
        <v>408</v>
      </c>
      <c r="I13464" t="s">
        <v>61</v>
      </c>
      <c r="J13464" t="s">
        <v>15546</v>
      </c>
    </row>
    <row r="13465" spans="7:10" x14ac:dyDescent="0.25">
      <c r="G13465">
        <v>17099</v>
      </c>
      <c r="H13465" t="s">
        <v>1241</v>
      </c>
      <c r="I13465" t="s">
        <v>1327</v>
      </c>
      <c r="J13465" t="s">
        <v>15547</v>
      </c>
    </row>
    <row r="13466" spans="7:10" x14ac:dyDescent="0.25">
      <c r="G13466">
        <v>17103</v>
      </c>
      <c r="H13466" t="s">
        <v>957</v>
      </c>
      <c r="I13466" t="s">
        <v>40</v>
      </c>
      <c r="J13466" t="s">
        <v>15548</v>
      </c>
    </row>
    <row r="13467" spans="7:10" x14ac:dyDescent="0.25">
      <c r="G13467">
        <v>17144</v>
      </c>
      <c r="H13467" t="s">
        <v>833</v>
      </c>
      <c r="I13467" t="s">
        <v>267</v>
      </c>
      <c r="J13467" t="s">
        <v>15549</v>
      </c>
    </row>
    <row r="13468" spans="7:10" x14ac:dyDescent="0.25">
      <c r="G13468">
        <v>17177</v>
      </c>
      <c r="H13468" t="s">
        <v>1585</v>
      </c>
      <c r="I13468" t="s">
        <v>1506</v>
      </c>
      <c r="J13468" t="s">
        <v>15550</v>
      </c>
    </row>
    <row r="13469" spans="7:10" x14ac:dyDescent="0.25">
      <c r="G13469">
        <v>17206</v>
      </c>
      <c r="H13469" t="s">
        <v>1070</v>
      </c>
      <c r="I13469" t="s">
        <v>580</v>
      </c>
      <c r="J13469" t="s">
        <v>15551</v>
      </c>
    </row>
    <row r="13470" spans="7:10" x14ac:dyDescent="0.25">
      <c r="G13470">
        <v>17223</v>
      </c>
      <c r="H13470" t="s">
        <v>1070</v>
      </c>
      <c r="I13470" t="s">
        <v>537</v>
      </c>
      <c r="J13470" t="s">
        <v>15552</v>
      </c>
    </row>
    <row r="13471" spans="7:10" x14ac:dyDescent="0.25">
      <c r="G13471">
        <v>17260</v>
      </c>
      <c r="H13471" t="s">
        <v>279</v>
      </c>
      <c r="I13471" t="s">
        <v>339</v>
      </c>
      <c r="J13471" t="s">
        <v>15553</v>
      </c>
    </row>
    <row r="13472" spans="7:10" x14ac:dyDescent="0.25">
      <c r="G13472">
        <v>17295</v>
      </c>
      <c r="H13472" t="s">
        <v>279</v>
      </c>
      <c r="I13472" t="s">
        <v>154</v>
      </c>
      <c r="J13472" t="s">
        <v>15554</v>
      </c>
    </row>
    <row r="13473" spans="7:10" x14ac:dyDescent="0.25">
      <c r="G13473">
        <v>17298</v>
      </c>
      <c r="H13473" t="s">
        <v>961</v>
      </c>
      <c r="I13473" t="s">
        <v>349</v>
      </c>
      <c r="J13473" t="s">
        <v>15555</v>
      </c>
    </row>
    <row r="13474" spans="7:10" x14ac:dyDescent="0.25">
      <c r="G13474">
        <v>17326</v>
      </c>
      <c r="H13474" t="s">
        <v>961</v>
      </c>
      <c r="I13474" t="s">
        <v>1068</v>
      </c>
      <c r="J13474" t="s">
        <v>15556</v>
      </c>
    </row>
    <row r="13475" spans="7:10" x14ac:dyDescent="0.25">
      <c r="G13475">
        <v>17338</v>
      </c>
      <c r="H13475" t="s">
        <v>885</v>
      </c>
      <c r="I13475" t="s">
        <v>107</v>
      </c>
      <c r="J13475" t="s">
        <v>15557</v>
      </c>
    </row>
    <row r="13476" spans="7:10" x14ac:dyDescent="0.25">
      <c r="G13476">
        <v>17362</v>
      </c>
      <c r="H13476" t="s">
        <v>959</v>
      </c>
      <c r="I13476" t="s">
        <v>756</v>
      </c>
      <c r="J13476" t="s">
        <v>15558</v>
      </c>
    </row>
    <row r="13477" spans="7:10" x14ac:dyDescent="0.25">
      <c r="G13477">
        <v>17373</v>
      </c>
      <c r="H13477" t="s">
        <v>412</v>
      </c>
      <c r="I13477" t="s">
        <v>37</v>
      </c>
      <c r="J13477" t="s">
        <v>15559</v>
      </c>
    </row>
    <row r="13478" spans="7:10" x14ac:dyDescent="0.25">
      <c r="G13478">
        <v>17377</v>
      </c>
      <c r="H13478" t="s">
        <v>412</v>
      </c>
      <c r="I13478" t="s">
        <v>537</v>
      </c>
      <c r="J13478" t="s">
        <v>15560</v>
      </c>
    </row>
    <row r="13479" spans="7:10" x14ac:dyDescent="0.25">
      <c r="G13479">
        <v>17443</v>
      </c>
      <c r="H13479" t="s">
        <v>1534</v>
      </c>
      <c r="I13479" t="s">
        <v>133</v>
      </c>
      <c r="J13479" t="s">
        <v>15561</v>
      </c>
    </row>
    <row r="13480" spans="7:10" x14ac:dyDescent="0.25">
      <c r="G13480">
        <v>17455</v>
      </c>
      <c r="H13480" t="s">
        <v>959</v>
      </c>
      <c r="I13480" t="s">
        <v>2615</v>
      </c>
      <c r="J13480" t="s">
        <v>15562</v>
      </c>
    </row>
    <row r="13481" spans="7:10" x14ac:dyDescent="0.25">
      <c r="G13481">
        <v>17497</v>
      </c>
      <c r="H13481" t="s">
        <v>963</v>
      </c>
      <c r="I13481" t="s">
        <v>70</v>
      </c>
      <c r="J13481" t="s">
        <v>15563</v>
      </c>
    </row>
    <row r="13482" spans="7:10" x14ac:dyDescent="0.25">
      <c r="G13482">
        <v>17498</v>
      </c>
      <c r="H13482" t="s">
        <v>501</v>
      </c>
      <c r="I13482" t="s">
        <v>266</v>
      </c>
      <c r="J13482" t="s">
        <v>15564</v>
      </c>
    </row>
    <row r="13483" spans="7:10" x14ac:dyDescent="0.25">
      <c r="G13483">
        <v>17582</v>
      </c>
      <c r="H13483" t="s">
        <v>417</v>
      </c>
      <c r="I13483" t="s">
        <v>377</v>
      </c>
      <c r="J13483" t="s">
        <v>15565</v>
      </c>
    </row>
    <row r="13484" spans="7:10" x14ac:dyDescent="0.25">
      <c r="G13484">
        <v>17583</v>
      </c>
      <c r="H13484" t="s">
        <v>1534</v>
      </c>
      <c r="I13484" t="s">
        <v>1406</v>
      </c>
      <c r="J13484" t="s">
        <v>15566</v>
      </c>
    </row>
    <row r="13485" spans="7:10" x14ac:dyDescent="0.25">
      <c r="G13485">
        <v>17757</v>
      </c>
      <c r="H13485" t="s">
        <v>837</v>
      </c>
      <c r="I13485" t="s">
        <v>314</v>
      </c>
      <c r="J13485" t="s">
        <v>15567</v>
      </c>
    </row>
    <row r="13486" spans="7:10" x14ac:dyDescent="0.25">
      <c r="G13486">
        <v>17768</v>
      </c>
      <c r="H13486" t="s">
        <v>3625</v>
      </c>
      <c r="I13486" t="s">
        <v>532</v>
      </c>
      <c r="J13486" t="s">
        <v>15568</v>
      </c>
    </row>
    <row r="13487" spans="7:10" x14ac:dyDescent="0.25">
      <c r="G13487">
        <v>17789</v>
      </c>
      <c r="H13487" t="s">
        <v>448</v>
      </c>
      <c r="I13487" t="s">
        <v>670</v>
      </c>
      <c r="J13487" t="s">
        <v>15569</v>
      </c>
    </row>
    <row r="13488" spans="7:10" x14ac:dyDescent="0.25">
      <c r="G13488">
        <v>17860</v>
      </c>
      <c r="H13488" t="s">
        <v>8437</v>
      </c>
      <c r="I13488" t="s">
        <v>339</v>
      </c>
      <c r="J13488" t="s">
        <v>15570</v>
      </c>
    </row>
    <row r="13489" spans="7:10" x14ac:dyDescent="0.25">
      <c r="G13489">
        <v>17886</v>
      </c>
      <c r="H13489" t="s">
        <v>1000</v>
      </c>
      <c r="I13489" t="s">
        <v>133</v>
      </c>
      <c r="J13489" t="s">
        <v>15571</v>
      </c>
    </row>
    <row r="13490" spans="7:10" x14ac:dyDescent="0.25">
      <c r="G13490">
        <v>17954</v>
      </c>
      <c r="H13490" t="s">
        <v>842</v>
      </c>
      <c r="I13490" t="s">
        <v>157</v>
      </c>
      <c r="J13490" t="s">
        <v>15572</v>
      </c>
    </row>
    <row r="13491" spans="7:10" x14ac:dyDescent="0.25">
      <c r="G13491">
        <v>18006</v>
      </c>
      <c r="H13491" t="s">
        <v>1164</v>
      </c>
      <c r="I13491" t="s">
        <v>178</v>
      </c>
      <c r="J13491" t="s">
        <v>15573</v>
      </c>
    </row>
    <row r="13492" spans="7:10" x14ac:dyDescent="0.25">
      <c r="G13492">
        <v>18078</v>
      </c>
      <c r="H13492" t="s">
        <v>200</v>
      </c>
      <c r="I13492" t="s">
        <v>1327</v>
      </c>
      <c r="J13492" t="s">
        <v>15574</v>
      </c>
    </row>
    <row r="13493" spans="7:10" x14ac:dyDescent="0.25">
      <c r="G13493">
        <v>18134</v>
      </c>
      <c r="H13493" t="s">
        <v>1351</v>
      </c>
      <c r="I13493" t="s">
        <v>266</v>
      </c>
      <c r="J13493" t="s">
        <v>15575</v>
      </c>
    </row>
    <row r="13494" spans="7:10" x14ac:dyDescent="0.25">
      <c r="G13494">
        <v>18143</v>
      </c>
      <c r="H13494" t="s">
        <v>423</v>
      </c>
      <c r="I13494" t="s">
        <v>2547</v>
      </c>
      <c r="J13494" t="s">
        <v>15576</v>
      </c>
    </row>
    <row r="13495" spans="7:10" x14ac:dyDescent="0.25">
      <c r="G13495">
        <v>18186</v>
      </c>
      <c r="H13495" t="s">
        <v>425</v>
      </c>
      <c r="I13495" t="s">
        <v>17</v>
      </c>
      <c r="J13495" t="s">
        <v>15577</v>
      </c>
    </row>
    <row r="13496" spans="7:10" x14ac:dyDescent="0.25">
      <c r="G13496">
        <v>18188</v>
      </c>
      <c r="H13496" t="s">
        <v>425</v>
      </c>
      <c r="I13496" t="s">
        <v>291</v>
      </c>
      <c r="J13496" t="s">
        <v>15578</v>
      </c>
    </row>
    <row r="13497" spans="7:10" x14ac:dyDescent="0.25">
      <c r="G13497">
        <v>18191</v>
      </c>
      <c r="H13497" t="s">
        <v>425</v>
      </c>
      <c r="I13497" t="s">
        <v>145</v>
      </c>
      <c r="J13497" t="s">
        <v>15579</v>
      </c>
    </row>
    <row r="13498" spans="7:10" x14ac:dyDescent="0.25">
      <c r="G13498">
        <v>18215</v>
      </c>
      <c r="H13498" t="s">
        <v>2423</v>
      </c>
      <c r="I13498" t="s">
        <v>1864</v>
      </c>
      <c r="J13498" t="s">
        <v>15580</v>
      </c>
    </row>
    <row r="13499" spans="7:10" x14ac:dyDescent="0.25">
      <c r="G13499">
        <v>18245</v>
      </c>
      <c r="H13499" t="s">
        <v>584</v>
      </c>
      <c r="I13499" t="s">
        <v>98</v>
      </c>
      <c r="J13499" t="s">
        <v>15581</v>
      </c>
    </row>
    <row r="13500" spans="7:10" x14ac:dyDescent="0.25">
      <c r="G13500">
        <v>18253</v>
      </c>
      <c r="H13500" t="s">
        <v>2423</v>
      </c>
      <c r="I13500" t="s">
        <v>175</v>
      </c>
      <c r="J13500" t="s">
        <v>15582</v>
      </c>
    </row>
    <row r="13501" spans="7:10" x14ac:dyDescent="0.25">
      <c r="G13501">
        <v>18273</v>
      </c>
      <c r="H13501" t="s">
        <v>1456</v>
      </c>
      <c r="I13501" t="s">
        <v>178</v>
      </c>
      <c r="J13501" t="s">
        <v>15583</v>
      </c>
    </row>
    <row r="13502" spans="7:10" x14ac:dyDescent="0.25">
      <c r="G13502">
        <v>18297</v>
      </c>
      <c r="H13502" t="s">
        <v>427</v>
      </c>
      <c r="I13502" t="s">
        <v>247</v>
      </c>
      <c r="J13502" t="s">
        <v>15584</v>
      </c>
    </row>
    <row r="13503" spans="7:10" x14ac:dyDescent="0.25">
      <c r="G13503">
        <v>18329</v>
      </c>
      <c r="H13503" t="s">
        <v>427</v>
      </c>
      <c r="I13503" t="s">
        <v>98</v>
      </c>
      <c r="J13503" t="s">
        <v>15585</v>
      </c>
    </row>
    <row r="13504" spans="7:10" x14ac:dyDescent="0.25">
      <c r="G13504">
        <v>18331</v>
      </c>
      <c r="H13504" t="s">
        <v>427</v>
      </c>
      <c r="I13504" t="s">
        <v>194</v>
      </c>
      <c r="J13504" t="s">
        <v>15586</v>
      </c>
    </row>
    <row r="13505" spans="7:10" x14ac:dyDescent="0.25">
      <c r="G13505">
        <v>18336</v>
      </c>
      <c r="H13505" t="s">
        <v>5806</v>
      </c>
      <c r="I13505" t="s">
        <v>672</v>
      </c>
      <c r="J13505" t="s">
        <v>15587</v>
      </c>
    </row>
    <row r="13506" spans="7:10" x14ac:dyDescent="0.25">
      <c r="G13506">
        <v>18344</v>
      </c>
      <c r="H13506" t="s">
        <v>5806</v>
      </c>
      <c r="I13506" t="s">
        <v>88</v>
      </c>
      <c r="J13506" t="s">
        <v>15588</v>
      </c>
    </row>
    <row r="13507" spans="7:10" x14ac:dyDescent="0.25">
      <c r="G13507">
        <v>18355</v>
      </c>
      <c r="H13507" t="s">
        <v>5806</v>
      </c>
      <c r="I13507" t="s">
        <v>175</v>
      </c>
      <c r="J13507" t="s">
        <v>15589</v>
      </c>
    </row>
    <row r="13508" spans="7:10" x14ac:dyDescent="0.25">
      <c r="G13508">
        <v>18388</v>
      </c>
      <c r="H13508" t="s">
        <v>849</v>
      </c>
      <c r="I13508" t="s">
        <v>285</v>
      </c>
      <c r="J13508" t="s">
        <v>15590</v>
      </c>
    </row>
    <row r="13509" spans="7:10" x14ac:dyDescent="0.25">
      <c r="G13509">
        <v>18398</v>
      </c>
      <c r="H13509" t="s">
        <v>218</v>
      </c>
      <c r="I13509" t="s">
        <v>184</v>
      </c>
      <c r="J13509" t="s">
        <v>15591</v>
      </c>
    </row>
    <row r="13510" spans="7:10" x14ac:dyDescent="0.25">
      <c r="G13510">
        <v>18447</v>
      </c>
      <c r="H13510" t="s">
        <v>728</v>
      </c>
      <c r="I13510" t="s">
        <v>2</v>
      </c>
      <c r="J13510" t="s">
        <v>15592</v>
      </c>
    </row>
    <row r="13511" spans="7:10" x14ac:dyDescent="0.25">
      <c r="G13511">
        <v>18475</v>
      </c>
      <c r="H13511" t="s">
        <v>218</v>
      </c>
      <c r="I13511" t="s">
        <v>544</v>
      </c>
      <c r="J13511" t="s">
        <v>15593</v>
      </c>
    </row>
    <row r="13512" spans="7:10" x14ac:dyDescent="0.25">
      <c r="G13512">
        <v>18479</v>
      </c>
      <c r="H13512" t="s">
        <v>8683</v>
      </c>
      <c r="I13512" t="s">
        <v>377</v>
      </c>
      <c r="J13512" t="s">
        <v>15594</v>
      </c>
    </row>
    <row r="13513" spans="7:10" x14ac:dyDescent="0.25">
      <c r="G13513">
        <v>18499</v>
      </c>
      <c r="H13513" t="s">
        <v>5837</v>
      </c>
      <c r="I13513" t="s">
        <v>702</v>
      </c>
      <c r="J13513" t="s">
        <v>15595</v>
      </c>
    </row>
    <row r="13514" spans="7:10" x14ac:dyDescent="0.25">
      <c r="G13514">
        <v>18541</v>
      </c>
      <c r="H13514" t="s">
        <v>5837</v>
      </c>
      <c r="I13514" t="s">
        <v>2083</v>
      </c>
      <c r="J13514" t="s">
        <v>15596</v>
      </c>
    </row>
    <row r="13515" spans="7:10" x14ac:dyDescent="0.25">
      <c r="G13515">
        <v>19670</v>
      </c>
      <c r="H13515" t="s">
        <v>242</v>
      </c>
      <c r="I13515" t="s">
        <v>6108</v>
      </c>
      <c r="J13515" t="s">
        <v>15597</v>
      </c>
    </row>
    <row r="13516" spans="7:10" x14ac:dyDescent="0.25">
      <c r="G13516">
        <v>19694</v>
      </c>
      <c r="H13516" t="s">
        <v>1175</v>
      </c>
      <c r="I13516" t="s">
        <v>758</v>
      </c>
      <c r="J13516" t="s">
        <v>15598</v>
      </c>
    </row>
    <row r="13517" spans="7:10" x14ac:dyDescent="0.25">
      <c r="G13517">
        <v>18570</v>
      </c>
      <c r="H13517" t="s">
        <v>433</v>
      </c>
      <c r="I13517" t="s">
        <v>8</v>
      </c>
      <c r="J13517" t="s">
        <v>15599</v>
      </c>
    </row>
    <row r="13518" spans="7:10" x14ac:dyDescent="0.25">
      <c r="G13518">
        <v>18601</v>
      </c>
      <c r="H13518" t="s">
        <v>433</v>
      </c>
      <c r="I13518" t="s">
        <v>339</v>
      </c>
      <c r="J13518" t="s">
        <v>15600</v>
      </c>
    </row>
    <row r="13519" spans="7:10" x14ac:dyDescent="0.25">
      <c r="G13519">
        <v>18671</v>
      </c>
      <c r="H13519" t="s">
        <v>224</v>
      </c>
      <c r="I13519" t="s">
        <v>291</v>
      </c>
      <c r="J13519" t="s">
        <v>15601</v>
      </c>
    </row>
    <row r="13520" spans="7:10" x14ac:dyDescent="0.25">
      <c r="G13520">
        <v>18704</v>
      </c>
      <c r="H13520" t="s">
        <v>5885</v>
      </c>
      <c r="I13520" t="s">
        <v>2005</v>
      </c>
      <c r="J13520" t="s">
        <v>15602</v>
      </c>
    </row>
    <row r="13521" spans="7:10" x14ac:dyDescent="0.25">
      <c r="G13521">
        <v>18707</v>
      </c>
      <c r="H13521" t="s">
        <v>5885</v>
      </c>
      <c r="I13521" t="s">
        <v>1835</v>
      </c>
      <c r="J13521" t="s">
        <v>15603</v>
      </c>
    </row>
    <row r="13522" spans="7:10" x14ac:dyDescent="0.25">
      <c r="G13522">
        <v>18776</v>
      </c>
      <c r="H13522" t="s">
        <v>1168</v>
      </c>
      <c r="I13522" t="s">
        <v>563</v>
      </c>
      <c r="J13522" t="s">
        <v>15604</v>
      </c>
    </row>
    <row r="13523" spans="7:10" x14ac:dyDescent="0.25">
      <c r="G13523">
        <v>18780</v>
      </c>
      <c r="H13523" t="s">
        <v>5885</v>
      </c>
      <c r="I13523" t="s">
        <v>485</v>
      </c>
      <c r="J13523" t="s">
        <v>15605</v>
      </c>
    </row>
    <row r="13524" spans="7:10" x14ac:dyDescent="0.25">
      <c r="G13524">
        <v>18813</v>
      </c>
      <c r="H13524" t="s">
        <v>853</v>
      </c>
      <c r="I13524" t="s">
        <v>8</v>
      </c>
      <c r="J13524" t="s">
        <v>15606</v>
      </c>
    </row>
    <row r="13525" spans="7:10" x14ac:dyDescent="0.25">
      <c r="G13525">
        <v>18839</v>
      </c>
      <c r="H13525" t="s">
        <v>232</v>
      </c>
      <c r="I13525" t="s">
        <v>1981</v>
      </c>
      <c r="J13525" t="s">
        <v>15607</v>
      </c>
    </row>
    <row r="13526" spans="7:10" x14ac:dyDescent="0.25">
      <c r="G13526">
        <v>18852</v>
      </c>
      <c r="H13526" t="s">
        <v>731</v>
      </c>
      <c r="I13526" t="s">
        <v>741</v>
      </c>
      <c r="J13526" t="s">
        <v>15608</v>
      </c>
    </row>
    <row r="13527" spans="7:10" x14ac:dyDescent="0.25">
      <c r="G13527">
        <v>18879</v>
      </c>
      <c r="H13527" t="s">
        <v>232</v>
      </c>
      <c r="I13527" t="s">
        <v>247</v>
      </c>
      <c r="J13527" t="s">
        <v>15609</v>
      </c>
    </row>
    <row r="13528" spans="7:10" x14ac:dyDescent="0.25">
      <c r="G13528">
        <v>18891</v>
      </c>
      <c r="H13528" t="s">
        <v>588</v>
      </c>
      <c r="I13528" t="s">
        <v>116</v>
      </c>
      <c r="J13528" t="s">
        <v>15610</v>
      </c>
    </row>
    <row r="13529" spans="7:10" x14ac:dyDescent="0.25">
      <c r="G13529">
        <v>18906</v>
      </c>
      <c r="H13529" t="s">
        <v>234</v>
      </c>
      <c r="I13529" t="s">
        <v>2046</v>
      </c>
      <c r="J13529" t="s">
        <v>15611</v>
      </c>
    </row>
    <row r="13530" spans="7:10" x14ac:dyDescent="0.25">
      <c r="G13530">
        <v>18908</v>
      </c>
      <c r="H13530" t="s">
        <v>588</v>
      </c>
      <c r="I13530" t="s">
        <v>130</v>
      </c>
      <c r="J13530" t="s">
        <v>15612</v>
      </c>
    </row>
    <row r="13531" spans="7:10" x14ac:dyDescent="0.25">
      <c r="G13531">
        <v>18958</v>
      </c>
      <c r="H13531" t="s">
        <v>234</v>
      </c>
      <c r="I13531" t="s">
        <v>88</v>
      </c>
      <c r="J13531" t="s">
        <v>15613</v>
      </c>
    </row>
    <row r="13532" spans="7:10" x14ac:dyDescent="0.25">
      <c r="G13532">
        <v>18968</v>
      </c>
      <c r="H13532" t="s">
        <v>234</v>
      </c>
      <c r="I13532" t="s">
        <v>1211</v>
      </c>
      <c r="J13532" t="s">
        <v>15614</v>
      </c>
    </row>
    <row r="13533" spans="7:10" x14ac:dyDescent="0.25">
      <c r="G13533">
        <v>19021</v>
      </c>
      <c r="H13533" t="s">
        <v>135</v>
      </c>
      <c r="I13533" t="s">
        <v>1846</v>
      </c>
      <c r="J13533" t="s">
        <v>15615</v>
      </c>
    </row>
    <row r="13534" spans="7:10" x14ac:dyDescent="0.25">
      <c r="G13534">
        <v>19031</v>
      </c>
      <c r="H13534" t="s">
        <v>1172</v>
      </c>
      <c r="I13534" t="s">
        <v>619</v>
      </c>
      <c r="J13534" t="s">
        <v>15616</v>
      </c>
    </row>
    <row r="13535" spans="7:10" x14ac:dyDescent="0.25">
      <c r="G13535">
        <v>19034</v>
      </c>
      <c r="H13535" t="s">
        <v>230</v>
      </c>
      <c r="I13535" t="s">
        <v>327</v>
      </c>
      <c r="J13535" t="s">
        <v>15617</v>
      </c>
    </row>
    <row r="13536" spans="7:10" x14ac:dyDescent="0.25">
      <c r="G13536">
        <v>19042</v>
      </c>
      <c r="H13536" t="s">
        <v>1172</v>
      </c>
      <c r="I13536" t="s">
        <v>374</v>
      </c>
      <c r="J13536" t="s">
        <v>15618</v>
      </c>
    </row>
    <row r="13537" spans="7:10" x14ac:dyDescent="0.25">
      <c r="G13537">
        <v>19077</v>
      </c>
      <c r="H13537" t="s">
        <v>856</v>
      </c>
      <c r="I13537" t="s">
        <v>203</v>
      </c>
      <c r="J13537" t="s">
        <v>15619</v>
      </c>
    </row>
    <row r="13538" spans="7:10" x14ac:dyDescent="0.25">
      <c r="G13538">
        <v>19087</v>
      </c>
      <c r="H13538" t="s">
        <v>1582</v>
      </c>
      <c r="I13538" t="s">
        <v>1084</v>
      </c>
      <c r="J13538" t="s">
        <v>15620</v>
      </c>
    </row>
    <row r="13539" spans="7:10" x14ac:dyDescent="0.25">
      <c r="G13539">
        <v>19103</v>
      </c>
      <c r="H13539" t="s">
        <v>8919</v>
      </c>
      <c r="I13539" t="s">
        <v>148</v>
      </c>
      <c r="J13539" t="s">
        <v>15621</v>
      </c>
    </row>
    <row r="13540" spans="7:10" x14ac:dyDescent="0.25">
      <c r="G13540">
        <v>19111</v>
      </c>
      <c r="H13540" t="s">
        <v>1582</v>
      </c>
      <c r="I13540" t="s">
        <v>1045</v>
      </c>
      <c r="J13540" t="s">
        <v>15622</v>
      </c>
    </row>
    <row r="13541" spans="7:10" x14ac:dyDescent="0.25">
      <c r="G13541">
        <v>19155</v>
      </c>
      <c r="H13541" t="s">
        <v>436</v>
      </c>
      <c r="I13541" t="s">
        <v>11</v>
      </c>
      <c r="J13541" t="s">
        <v>15623</v>
      </c>
    </row>
    <row r="13542" spans="7:10" x14ac:dyDescent="0.25">
      <c r="G13542">
        <v>19234</v>
      </c>
      <c r="H13542" t="s">
        <v>239</v>
      </c>
      <c r="I13542" t="s">
        <v>20</v>
      </c>
      <c r="J13542" t="s">
        <v>15624</v>
      </c>
    </row>
    <row r="13543" spans="7:10" x14ac:dyDescent="0.25">
      <c r="G13543">
        <v>19281</v>
      </c>
      <c r="H13543" t="s">
        <v>1080</v>
      </c>
      <c r="I13543" t="s">
        <v>181</v>
      </c>
      <c r="J13543" t="s">
        <v>15625</v>
      </c>
    </row>
    <row r="13544" spans="7:10" x14ac:dyDescent="0.25">
      <c r="G13544">
        <v>19364</v>
      </c>
      <c r="H13544" t="s">
        <v>9012</v>
      </c>
      <c r="I13544" t="s">
        <v>91</v>
      </c>
      <c r="J13544" t="s">
        <v>15626</v>
      </c>
    </row>
    <row r="13545" spans="7:10" x14ac:dyDescent="0.25">
      <c r="G13545">
        <v>19369</v>
      </c>
      <c r="H13545" t="s">
        <v>800</v>
      </c>
      <c r="I13545" t="s">
        <v>509</v>
      </c>
      <c r="J13545" t="s">
        <v>15627</v>
      </c>
    </row>
    <row r="13546" spans="7:10" x14ac:dyDescent="0.25">
      <c r="G13546">
        <v>19388</v>
      </c>
      <c r="H13546" t="s">
        <v>859</v>
      </c>
      <c r="I13546" t="s">
        <v>222</v>
      </c>
      <c r="J13546" t="s">
        <v>15628</v>
      </c>
    </row>
    <row r="13547" spans="7:10" x14ac:dyDescent="0.25">
      <c r="G13547">
        <v>19394</v>
      </c>
      <c r="H13547" t="s">
        <v>1080</v>
      </c>
      <c r="I13547" t="s">
        <v>113</v>
      </c>
      <c r="J13547" t="s">
        <v>15629</v>
      </c>
    </row>
    <row r="13548" spans="7:10" x14ac:dyDescent="0.25">
      <c r="G13548">
        <v>19440</v>
      </c>
      <c r="H13548" t="s">
        <v>1080</v>
      </c>
      <c r="I13548" t="s">
        <v>327</v>
      </c>
      <c r="J13548" t="s">
        <v>15630</v>
      </c>
    </row>
    <row r="13549" spans="7:10" x14ac:dyDescent="0.25">
      <c r="G13549">
        <v>19447</v>
      </c>
      <c r="H13549" t="s">
        <v>733</v>
      </c>
      <c r="I13549" t="s">
        <v>203</v>
      </c>
      <c r="J13549" t="s">
        <v>15631</v>
      </c>
    </row>
    <row r="13550" spans="7:10" x14ac:dyDescent="0.25">
      <c r="G13550">
        <v>19451</v>
      </c>
      <c r="H13550" t="s">
        <v>4786</v>
      </c>
      <c r="I13550" t="s">
        <v>1014</v>
      </c>
      <c r="J13550" t="s">
        <v>15632</v>
      </c>
    </row>
    <row r="13551" spans="7:10" x14ac:dyDescent="0.25">
      <c r="G13551">
        <v>19454</v>
      </c>
      <c r="H13551" t="s">
        <v>4786</v>
      </c>
      <c r="I13551" t="s">
        <v>1045</v>
      </c>
      <c r="J13551" t="s">
        <v>15633</v>
      </c>
    </row>
    <row r="13552" spans="7:10" x14ac:dyDescent="0.25">
      <c r="G13552">
        <v>19504</v>
      </c>
      <c r="H13552" t="s">
        <v>428</v>
      </c>
      <c r="I13552" t="s">
        <v>394</v>
      </c>
      <c r="J13552" t="s">
        <v>15634</v>
      </c>
    </row>
    <row r="13553" spans="7:10" x14ac:dyDescent="0.25">
      <c r="G13553">
        <v>19529</v>
      </c>
      <c r="H13553" t="s">
        <v>592</v>
      </c>
      <c r="I13553" t="s">
        <v>758</v>
      </c>
      <c r="J13553" t="s">
        <v>15635</v>
      </c>
    </row>
    <row r="13554" spans="7:10" x14ac:dyDescent="0.25">
      <c r="G13554">
        <v>19586</v>
      </c>
      <c r="H13554" t="s">
        <v>594</v>
      </c>
      <c r="I13554" t="s">
        <v>76</v>
      </c>
      <c r="J13554" t="s">
        <v>15636</v>
      </c>
    </row>
    <row r="13555" spans="7:10" x14ac:dyDescent="0.25">
      <c r="G13555">
        <v>19588</v>
      </c>
      <c r="H13555" t="s">
        <v>1083</v>
      </c>
      <c r="I13555" t="s">
        <v>1981</v>
      </c>
      <c r="J13555" t="s">
        <v>15637</v>
      </c>
    </row>
    <row r="13556" spans="7:10" x14ac:dyDescent="0.25">
      <c r="G13556">
        <v>19597</v>
      </c>
      <c r="H13556" t="s">
        <v>1083</v>
      </c>
      <c r="I13556" t="s">
        <v>88</v>
      </c>
      <c r="J13556" t="s">
        <v>15638</v>
      </c>
    </row>
    <row r="13557" spans="7:10" x14ac:dyDescent="0.25">
      <c r="G13557">
        <v>19605</v>
      </c>
      <c r="H13557" t="s">
        <v>1083</v>
      </c>
      <c r="I13557" t="s">
        <v>280</v>
      </c>
      <c r="J13557" t="s">
        <v>15639</v>
      </c>
    </row>
    <row r="13558" spans="7:10" x14ac:dyDescent="0.25">
      <c r="G13558">
        <v>19614</v>
      </c>
      <c r="H13558" t="s">
        <v>1083</v>
      </c>
      <c r="I13558" t="s">
        <v>175</v>
      </c>
      <c r="J13558" t="s">
        <v>15640</v>
      </c>
    </row>
    <row r="13559" spans="7:10" x14ac:dyDescent="0.25">
      <c r="G13559">
        <v>19632</v>
      </c>
      <c r="H13559" t="s">
        <v>1083</v>
      </c>
      <c r="I13559" t="s">
        <v>485</v>
      </c>
      <c r="J13559" t="s">
        <v>15641</v>
      </c>
    </row>
    <row r="13560" spans="7:10" x14ac:dyDescent="0.25">
      <c r="G13560">
        <v>19650</v>
      </c>
      <c r="H13560" t="s">
        <v>448</v>
      </c>
      <c r="I13560" t="s">
        <v>243</v>
      </c>
      <c r="J13560" t="s">
        <v>15642</v>
      </c>
    </row>
    <row r="13561" spans="7:10" x14ac:dyDescent="0.25">
      <c r="G13561">
        <v>19705</v>
      </c>
      <c r="H13561" t="s">
        <v>1175</v>
      </c>
      <c r="I13561" t="s">
        <v>49</v>
      </c>
      <c r="J13561" t="s">
        <v>15643</v>
      </c>
    </row>
    <row r="13562" spans="7:10" x14ac:dyDescent="0.25">
      <c r="G13562">
        <v>19728</v>
      </c>
      <c r="H13562" t="s">
        <v>862</v>
      </c>
      <c r="I13562" t="s">
        <v>118</v>
      </c>
      <c r="J13562" t="s">
        <v>15644</v>
      </c>
    </row>
    <row r="13563" spans="7:10" x14ac:dyDescent="0.25">
      <c r="G13563">
        <v>19749</v>
      </c>
      <c r="H13563" t="s">
        <v>9121</v>
      </c>
      <c r="I13563" t="s">
        <v>166</v>
      </c>
      <c r="J13563" t="s">
        <v>15645</v>
      </c>
    </row>
    <row r="13564" spans="7:10" x14ac:dyDescent="0.25">
      <c r="G13564">
        <v>19756</v>
      </c>
      <c r="H13564" t="s">
        <v>9121</v>
      </c>
      <c r="I13564" t="s">
        <v>490</v>
      </c>
      <c r="J13564" t="s">
        <v>15646</v>
      </c>
    </row>
    <row r="13565" spans="7:10" x14ac:dyDescent="0.25">
      <c r="G13565">
        <v>19768</v>
      </c>
      <c r="H13565" t="s">
        <v>1177</v>
      </c>
      <c r="I13565" t="s">
        <v>1014</v>
      </c>
      <c r="J13565" t="s">
        <v>15647</v>
      </c>
    </row>
    <row r="13566" spans="7:10" x14ac:dyDescent="0.25">
      <c r="G13566">
        <v>19778</v>
      </c>
      <c r="H13566" t="s">
        <v>1087</v>
      </c>
      <c r="I13566" t="s">
        <v>309</v>
      </c>
      <c r="J13566" t="s">
        <v>15648</v>
      </c>
    </row>
    <row r="13567" spans="7:10" x14ac:dyDescent="0.25">
      <c r="G13567">
        <v>19779</v>
      </c>
      <c r="H13567" t="s">
        <v>1177</v>
      </c>
      <c r="I13567" t="s">
        <v>689</v>
      </c>
      <c r="J13567" t="s">
        <v>15649</v>
      </c>
    </row>
    <row r="13568" spans="7:10" x14ac:dyDescent="0.25">
      <c r="G13568">
        <v>19792</v>
      </c>
      <c r="H13568" t="s">
        <v>1177</v>
      </c>
      <c r="I13568" t="s">
        <v>14</v>
      </c>
      <c r="J13568" t="s">
        <v>15650</v>
      </c>
    </row>
    <row r="13569" spans="7:10" x14ac:dyDescent="0.25">
      <c r="G13569">
        <v>19808</v>
      </c>
      <c r="H13569" t="s">
        <v>1811</v>
      </c>
      <c r="I13569" t="s">
        <v>55</v>
      </c>
      <c r="J13569" t="s">
        <v>15651</v>
      </c>
    </row>
    <row r="13570" spans="7:10" x14ac:dyDescent="0.25">
      <c r="G13570">
        <v>19818</v>
      </c>
      <c r="H13570" t="s">
        <v>1177</v>
      </c>
      <c r="I13570" t="s">
        <v>88</v>
      </c>
      <c r="J13570" t="s">
        <v>15652</v>
      </c>
    </row>
    <row r="13571" spans="7:10" x14ac:dyDescent="0.25">
      <c r="G13571">
        <v>19819</v>
      </c>
      <c r="H13571" t="s">
        <v>862</v>
      </c>
      <c r="I13571" t="s">
        <v>110</v>
      </c>
      <c r="J13571" t="s">
        <v>15653</v>
      </c>
    </row>
    <row r="13572" spans="7:10" x14ac:dyDescent="0.25">
      <c r="G13572">
        <v>19824</v>
      </c>
      <c r="H13572" t="s">
        <v>1177</v>
      </c>
      <c r="I13572" t="s">
        <v>172</v>
      </c>
      <c r="J13572" t="s">
        <v>15654</v>
      </c>
    </row>
    <row r="13573" spans="7:10" x14ac:dyDescent="0.25">
      <c r="G13573">
        <v>19856</v>
      </c>
      <c r="H13573" t="s">
        <v>9160</v>
      </c>
      <c r="I13573" t="s">
        <v>758</v>
      </c>
      <c r="J13573" t="s">
        <v>15655</v>
      </c>
    </row>
    <row r="13574" spans="7:10" x14ac:dyDescent="0.25">
      <c r="G13574">
        <v>19878</v>
      </c>
      <c r="H13574" t="s">
        <v>288</v>
      </c>
      <c r="I13574" t="s">
        <v>2005</v>
      </c>
      <c r="J13574" t="s">
        <v>15656</v>
      </c>
    </row>
    <row r="13575" spans="7:10" x14ac:dyDescent="0.25">
      <c r="G13575">
        <v>19929</v>
      </c>
      <c r="H13575" t="s">
        <v>974</v>
      </c>
      <c r="I13575" t="s">
        <v>52</v>
      </c>
      <c r="J13575" t="s">
        <v>15657</v>
      </c>
    </row>
    <row r="13576" spans="7:10" x14ac:dyDescent="0.25">
      <c r="G13576">
        <v>2161</v>
      </c>
      <c r="H13576" t="s">
        <v>663</v>
      </c>
      <c r="I13576" t="s">
        <v>88</v>
      </c>
      <c r="J13576" t="s">
        <v>15658</v>
      </c>
    </row>
    <row r="13577" spans="7:10" x14ac:dyDescent="0.25">
      <c r="G13577">
        <v>2170</v>
      </c>
      <c r="H13577" t="s">
        <v>663</v>
      </c>
      <c r="I13577" t="s">
        <v>172</v>
      </c>
      <c r="J13577" t="s">
        <v>15659</v>
      </c>
    </row>
    <row r="13578" spans="7:10" x14ac:dyDescent="0.25">
      <c r="G13578">
        <v>2171</v>
      </c>
      <c r="H13578" t="s">
        <v>663</v>
      </c>
      <c r="I13578" t="s">
        <v>1211</v>
      </c>
      <c r="J13578" t="s">
        <v>15660</v>
      </c>
    </row>
    <row r="13579" spans="7:10" x14ac:dyDescent="0.25">
      <c r="G13579">
        <v>2178</v>
      </c>
      <c r="H13579" t="s">
        <v>1089</v>
      </c>
      <c r="I13579" t="s">
        <v>5</v>
      </c>
      <c r="J13579" t="s">
        <v>15661</v>
      </c>
    </row>
    <row r="13580" spans="7:10" x14ac:dyDescent="0.25">
      <c r="G13580">
        <v>2190</v>
      </c>
      <c r="H13580" t="s">
        <v>1089</v>
      </c>
      <c r="I13580" t="s">
        <v>130</v>
      </c>
      <c r="J13580" t="s">
        <v>15662</v>
      </c>
    </row>
    <row r="13581" spans="7:10" x14ac:dyDescent="0.25">
      <c r="G13581">
        <v>2193</v>
      </c>
      <c r="H13581" t="s">
        <v>1089</v>
      </c>
      <c r="I13581" t="s">
        <v>294</v>
      </c>
      <c r="J13581" t="s">
        <v>15663</v>
      </c>
    </row>
    <row r="13582" spans="7:10" x14ac:dyDescent="0.25">
      <c r="G13582">
        <v>1013</v>
      </c>
      <c r="H13582" t="s">
        <v>974</v>
      </c>
      <c r="I13582" t="s">
        <v>1613</v>
      </c>
      <c r="J13582" t="s">
        <v>15664</v>
      </c>
    </row>
    <row r="13583" spans="7:10" x14ac:dyDescent="0.25">
      <c r="G13583">
        <v>1033</v>
      </c>
      <c r="H13583" t="s">
        <v>15665</v>
      </c>
      <c r="I13583" t="s">
        <v>15666</v>
      </c>
      <c r="J13583" t="s">
        <v>15667</v>
      </c>
    </row>
    <row r="13584" spans="7:10" x14ac:dyDescent="0.25">
      <c r="G13584">
        <v>1034</v>
      </c>
      <c r="H13584" t="s">
        <v>4395</v>
      </c>
      <c r="I13584" t="s">
        <v>15668</v>
      </c>
      <c r="J13584" t="s">
        <v>15669</v>
      </c>
    </row>
    <row r="13585" spans="7:10" x14ac:dyDescent="0.25">
      <c r="G13585">
        <v>1079</v>
      </c>
      <c r="H13585" t="s">
        <v>959</v>
      </c>
      <c r="I13585" t="s">
        <v>29</v>
      </c>
      <c r="J13585" t="s">
        <v>15670</v>
      </c>
    </row>
    <row r="13586" spans="7:10" x14ac:dyDescent="0.25">
      <c r="G13586">
        <v>1093</v>
      </c>
      <c r="H13586" t="s">
        <v>15671</v>
      </c>
      <c r="I13586" t="s">
        <v>15672</v>
      </c>
      <c r="J13586" t="s">
        <v>15673</v>
      </c>
    </row>
    <row r="13587" spans="7:10" x14ac:dyDescent="0.25">
      <c r="G13587">
        <v>1128</v>
      </c>
      <c r="H13587" t="s">
        <v>15674</v>
      </c>
      <c r="I13587" t="s">
        <v>15675</v>
      </c>
      <c r="J13587" t="s">
        <v>15676</v>
      </c>
    </row>
    <row r="13588" spans="7:10" x14ac:dyDescent="0.25">
      <c r="G13588">
        <v>1140</v>
      </c>
      <c r="H13588" t="s">
        <v>534</v>
      </c>
      <c r="I13588" t="s">
        <v>9506</v>
      </c>
      <c r="J13588" t="s">
        <v>15677</v>
      </c>
    </row>
    <row r="13589" spans="7:10" x14ac:dyDescent="0.25">
      <c r="G13589">
        <v>1175</v>
      </c>
      <c r="H13589" t="s">
        <v>1261</v>
      </c>
      <c r="I13589" t="s">
        <v>1262</v>
      </c>
      <c r="J13589" t="s">
        <v>15678</v>
      </c>
    </row>
    <row r="13590" spans="7:10" x14ac:dyDescent="0.25">
      <c r="G13590">
        <v>1248</v>
      </c>
      <c r="H13590" t="s">
        <v>95</v>
      </c>
      <c r="I13590" t="s">
        <v>1361</v>
      </c>
      <c r="J13590" t="s">
        <v>15679</v>
      </c>
    </row>
    <row r="13591" spans="7:10" x14ac:dyDescent="0.25">
      <c r="G13591">
        <v>1253</v>
      </c>
      <c r="H13591" t="s">
        <v>1427</v>
      </c>
      <c r="I13591" t="s">
        <v>1428</v>
      </c>
      <c r="J13591" t="s">
        <v>15680</v>
      </c>
    </row>
    <row r="13592" spans="7:10" x14ac:dyDescent="0.25">
      <c r="G13592">
        <v>1268</v>
      </c>
      <c r="H13592" t="s">
        <v>15681</v>
      </c>
      <c r="I13592" t="s">
        <v>1785</v>
      </c>
      <c r="J13592" t="s">
        <v>15682</v>
      </c>
    </row>
    <row r="13593" spans="7:10" x14ac:dyDescent="0.25">
      <c r="G13593">
        <v>1275</v>
      </c>
      <c r="H13593" t="s">
        <v>15683</v>
      </c>
      <c r="I13593" t="s">
        <v>15684</v>
      </c>
      <c r="J13593" t="s">
        <v>15685</v>
      </c>
    </row>
    <row r="13594" spans="7:10" x14ac:dyDescent="0.25">
      <c r="G13594">
        <v>1280</v>
      </c>
      <c r="H13594" t="s">
        <v>279</v>
      </c>
      <c r="I13594" t="s">
        <v>9475</v>
      </c>
      <c r="J13594" t="s">
        <v>15686</v>
      </c>
    </row>
    <row r="13595" spans="7:10" x14ac:dyDescent="0.25">
      <c r="G13595">
        <v>1334</v>
      </c>
      <c r="H13595" t="s">
        <v>885</v>
      </c>
      <c r="I13595" t="s">
        <v>1585</v>
      </c>
      <c r="J13595" t="s">
        <v>15687</v>
      </c>
    </row>
    <row r="13596" spans="7:10" x14ac:dyDescent="0.25">
      <c r="G13596">
        <v>1660</v>
      </c>
      <c r="H13596" t="s">
        <v>440</v>
      </c>
      <c r="I13596" t="s">
        <v>1841</v>
      </c>
      <c r="J13596" t="s">
        <v>15688</v>
      </c>
    </row>
    <row r="13597" spans="7:10" x14ac:dyDescent="0.25">
      <c r="G13597">
        <v>1679</v>
      </c>
      <c r="H13597" t="s">
        <v>443</v>
      </c>
      <c r="I13597" t="s">
        <v>142</v>
      </c>
      <c r="J13597" t="s">
        <v>15689</v>
      </c>
    </row>
    <row r="13598" spans="7:10" x14ac:dyDescent="0.25">
      <c r="G13598">
        <v>1681</v>
      </c>
      <c r="H13598" t="s">
        <v>443</v>
      </c>
      <c r="I13598" t="s">
        <v>70</v>
      </c>
      <c r="J13598" t="s">
        <v>15690</v>
      </c>
    </row>
    <row r="13599" spans="7:10" x14ac:dyDescent="0.25">
      <c r="G13599">
        <v>1724</v>
      </c>
      <c r="H13599" t="s">
        <v>1205</v>
      </c>
      <c r="I13599" t="s">
        <v>2</v>
      </c>
      <c r="J13599" t="s">
        <v>15691</v>
      </c>
    </row>
    <row r="13600" spans="7:10" x14ac:dyDescent="0.25">
      <c r="G13600">
        <v>1751</v>
      </c>
      <c r="H13600" t="s">
        <v>976</v>
      </c>
      <c r="I13600" t="s">
        <v>259</v>
      </c>
      <c r="J13600" t="s">
        <v>15692</v>
      </c>
    </row>
    <row r="13601" spans="7:10" x14ac:dyDescent="0.25">
      <c r="G13601">
        <v>1845</v>
      </c>
      <c r="H13601" t="s">
        <v>1938</v>
      </c>
      <c r="I13601" t="s">
        <v>1841</v>
      </c>
      <c r="J13601" t="s">
        <v>15693</v>
      </c>
    </row>
    <row r="13602" spans="7:10" x14ac:dyDescent="0.25">
      <c r="G13602">
        <v>1852</v>
      </c>
      <c r="H13602" t="s">
        <v>1938</v>
      </c>
      <c r="I13602" t="s">
        <v>58</v>
      </c>
      <c r="J13602" t="s">
        <v>15694</v>
      </c>
    </row>
    <row r="13603" spans="7:10" x14ac:dyDescent="0.25">
      <c r="G13603">
        <v>1854</v>
      </c>
      <c r="H13603" t="s">
        <v>1957</v>
      </c>
      <c r="I13603" t="s">
        <v>614</v>
      </c>
      <c r="J13603" t="s">
        <v>15695</v>
      </c>
    </row>
    <row r="13604" spans="7:10" x14ac:dyDescent="0.25">
      <c r="G13604">
        <v>1874</v>
      </c>
      <c r="H13604" t="s">
        <v>1957</v>
      </c>
      <c r="I13604" t="s">
        <v>67</v>
      </c>
      <c r="J13604" t="s">
        <v>15696</v>
      </c>
    </row>
    <row r="13605" spans="7:10" x14ac:dyDescent="0.25">
      <c r="G13605">
        <v>1900</v>
      </c>
      <c r="H13605" t="s">
        <v>318</v>
      </c>
      <c r="I13605" t="s">
        <v>1045</v>
      </c>
      <c r="J13605" t="s">
        <v>15697</v>
      </c>
    </row>
    <row r="13606" spans="7:10" x14ac:dyDescent="0.25">
      <c r="G13606">
        <v>1907</v>
      </c>
      <c r="H13606" t="s">
        <v>737</v>
      </c>
      <c r="I13606" t="s">
        <v>113</v>
      </c>
      <c r="J13606" t="s">
        <v>15698</v>
      </c>
    </row>
    <row r="13607" spans="7:10" x14ac:dyDescent="0.25">
      <c r="G13607">
        <v>1929</v>
      </c>
      <c r="H13607" t="s">
        <v>318</v>
      </c>
      <c r="I13607" t="s">
        <v>88</v>
      </c>
      <c r="J13607" t="s">
        <v>15699</v>
      </c>
    </row>
    <row r="13608" spans="7:10" x14ac:dyDescent="0.25">
      <c r="G13608">
        <v>1982</v>
      </c>
      <c r="H13608" t="s">
        <v>446</v>
      </c>
      <c r="I13608" t="s">
        <v>1854</v>
      </c>
      <c r="J13608" t="s">
        <v>15700</v>
      </c>
    </row>
    <row r="13609" spans="7:10" x14ac:dyDescent="0.25">
      <c r="G13609">
        <v>2016</v>
      </c>
      <c r="H13609" t="s">
        <v>446</v>
      </c>
      <c r="I13609" t="s">
        <v>175</v>
      </c>
      <c r="J13609" t="s">
        <v>15701</v>
      </c>
    </row>
    <row r="13610" spans="7:10" x14ac:dyDescent="0.25">
      <c r="G13610">
        <v>2100</v>
      </c>
      <c r="H13610" t="s">
        <v>2072</v>
      </c>
      <c r="I13610" t="s">
        <v>342</v>
      </c>
      <c r="J13610" t="s">
        <v>15702</v>
      </c>
    </row>
    <row r="13611" spans="7:10" x14ac:dyDescent="0.25">
      <c r="G13611">
        <v>2104</v>
      </c>
      <c r="H13611" t="s">
        <v>2072</v>
      </c>
      <c r="I13611" t="s">
        <v>139</v>
      </c>
      <c r="J13611" t="s">
        <v>15703</v>
      </c>
    </row>
    <row r="13612" spans="7:10" x14ac:dyDescent="0.25">
      <c r="G13612">
        <v>2108</v>
      </c>
      <c r="H13612" t="s">
        <v>2072</v>
      </c>
      <c r="I13612" t="s">
        <v>563</v>
      </c>
      <c r="J13612" t="s">
        <v>15704</v>
      </c>
    </row>
    <row r="13613" spans="7:10" x14ac:dyDescent="0.25">
      <c r="G13613">
        <v>2128</v>
      </c>
      <c r="H13613" t="s">
        <v>448</v>
      </c>
      <c r="I13613" t="s">
        <v>374</v>
      </c>
      <c r="J13613" t="s">
        <v>15705</v>
      </c>
    </row>
    <row r="13614" spans="7:10" x14ac:dyDescent="0.25">
      <c r="G13614">
        <v>2156</v>
      </c>
      <c r="H13614" t="s">
        <v>448</v>
      </c>
      <c r="I13614" t="s">
        <v>26</v>
      </c>
      <c r="J13614" t="s">
        <v>15706</v>
      </c>
    </row>
    <row r="13615" spans="7:10" x14ac:dyDescent="0.25">
      <c r="G13615">
        <v>2202</v>
      </c>
      <c r="H13615" t="s">
        <v>1089</v>
      </c>
      <c r="I13615" t="s">
        <v>82</v>
      </c>
      <c r="J13615" t="s">
        <v>15707</v>
      </c>
    </row>
    <row r="13616" spans="7:10" x14ac:dyDescent="0.25">
      <c r="G13616">
        <v>2214</v>
      </c>
      <c r="H13616" t="s">
        <v>653</v>
      </c>
      <c r="I13616" t="s">
        <v>735</v>
      </c>
      <c r="J13616" t="s">
        <v>15708</v>
      </c>
    </row>
    <row r="13617" spans="7:10" x14ac:dyDescent="0.25">
      <c r="G13617">
        <v>2414</v>
      </c>
      <c r="H13617" t="s">
        <v>2206</v>
      </c>
      <c r="I13617" t="s">
        <v>485</v>
      </c>
      <c r="J13617" t="s">
        <v>15709</v>
      </c>
    </row>
    <row r="13618" spans="7:10" x14ac:dyDescent="0.25">
      <c r="G13618">
        <v>2794</v>
      </c>
      <c r="H13618" t="s">
        <v>457</v>
      </c>
      <c r="I13618" t="s">
        <v>595</v>
      </c>
      <c r="J13618" t="s">
        <v>15710</v>
      </c>
    </row>
    <row r="13619" spans="7:10" x14ac:dyDescent="0.25">
      <c r="G13619">
        <v>2806</v>
      </c>
      <c r="H13619" t="s">
        <v>843</v>
      </c>
      <c r="I13619" t="s">
        <v>163</v>
      </c>
      <c r="J13619" t="s">
        <v>15711</v>
      </c>
    </row>
    <row r="13620" spans="7:10" x14ac:dyDescent="0.25">
      <c r="G13620">
        <v>2808</v>
      </c>
      <c r="H13620" t="s">
        <v>843</v>
      </c>
      <c r="I13620" t="s">
        <v>485</v>
      </c>
      <c r="J13620" t="s">
        <v>15712</v>
      </c>
    </row>
    <row r="13621" spans="7:10" x14ac:dyDescent="0.25">
      <c r="G13621">
        <v>2809</v>
      </c>
      <c r="H13621" t="s">
        <v>843</v>
      </c>
      <c r="I13621" t="s">
        <v>247</v>
      </c>
      <c r="J13621" t="s">
        <v>15713</v>
      </c>
    </row>
    <row r="13622" spans="7:10" x14ac:dyDescent="0.25">
      <c r="G13622">
        <v>3223</v>
      </c>
      <c r="H13622" t="s">
        <v>7</v>
      </c>
      <c r="I13622" t="s">
        <v>2318</v>
      </c>
      <c r="J13622" t="s">
        <v>15714</v>
      </c>
    </row>
    <row r="13623" spans="7:10" x14ac:dyDescent="0.25">
      <c r="G13623">
        <v>3442</v>
      </c>
      <c r="H13623" t="s">
        <v>171</v>
      </c>
      <c r="I13623" t="s">
        <v>1065</v>
      </c>
      <c r="J13623" t="s">
        <v>15715</v>
      </c>
    </row>
    <row r="13624" spans="7:10" x14ac:dyDescent="0.25">
      <c r="G13624">
        <v>2215</v>
      </c>
      <c r="H13624" t="s">
        <v>653</v>
      </c>
      <c r="I13624" t="s">
        <v>304</v>
      </c>
      <c r="J13624" t="s">
        <v>15716</v>
      </c>
    </row>
    <row r="13625" spans="7:10" x14ac:dyDescent="0.25">
      <c r="G13625">
        <v>2229</v>
      </c>
      <c r="H13625" t="s">
        <v>653</v>
      </c>
      <c r="I13625" t="s">
        <v>672</v>
      </c>
      <c r="J13625" t="s">
        <v>15717</v>
      </c>
    </row>
    <row r="13626" spans="7:10" x14ac:dyDescent="0.25">
      <c r="G13626">
        <v>2246</v>
      </c>
      <c r="H13626" t="s">
        <v>740</v>
      </c>
      <c r="I13626" t="s">
        <v>2225</v>
      </c>
      <c r="J13626" t="s">
        <v>15718</v>
      </c>
    </row>
    <row r="13627" spans="7:10" x14ac:dyDescent="0.25">
      <c r="G13627">
        <v>2249</v>
      </c>
      <c r="H13627" t="s">
        <v>740</v>
      </c>
      <c r="I13627" t="s">
        <v>130</v>
      </c>
      <c r="J13627" t="s">
        <v>15719</v>
      </c>
    </row>
    <row r="13628" spans="7:10" x14ac:dyDescent="0.25">
      <c r="G13628">
        <v>2280</v>
      </c>
      <c r="H13628" t="s">
        <v>871</v>
      </c>
      <c r="I13628" t="s">
        <v>741</v>
      </c>
      <c r="J13628" t="s">
        <v>15720</v>
      </c>
    </row>
    <row r="13629" spans="7:10" x14ac:dyDescent="0.25">
      <c r="G13629">
        <v>2292</v>
      </c>
      <c r="H13629" t="s">
        <v>873</v>
      </c>
      <c r="I13629" t="s">
        <v>304</v>
      </c>
      <c r="J13629" t="s">
        <v>15721</v>
      </c>
    </row>
    <row r="13630" spans="7:10" x14ac:dyDescent="0.25">
      <c r="G13630">
        <v>2297</v>
      </c>
      <c r="H13630" t="s">
        <v>873</v>
      </c>
      <c r="I13630" t="s">
        <v>1864</v>
      </c>
      <c r="J13630" t="s">
        <v>15722</v>
      </c>
    </row>
    <row r="13631" spans="7:10" x14ac:dyDescent="0.25">
      <c r="G13631">
        <v>2322</v>
      </c>
      <c r="H13631" t="s">
        <v>871</v>
      </c>
      <c r="I13631" t="s">
        <v>337</v>
      </c>
      <c r="J13631" t="s">
        <v>15723</v>
      </c>
    </row>
    <row r="13632" spans="7:10" x14ac:dyDescent="0.25">
      <c r="G13632">
        <v>2464</v>
      </c>
      <c r="H13632" t="s">
        <v>13</v>
      </c>
      <c r="I13632" t="s">
        <v>604</v>
      </c>
      <c r="J13632" t="s">
        <v>15724</v>
      </c>
    </row>
    <row r="13633" spans="7:10" x14ac:dyDescent="0.25">
      <c r="G13633">
        <v>2484</v>
      </c>
      <c r="H13633" t="s">
        <v>13</v>
      </c>
      <c r="I13633" t="s">
        <v>1100</v>
      </c>
      <c r="J13633" t="s">
        <v>15725</v>
      </c>
    </row>
    <row r="13634" spans="7:10" x14ac:dyDescent="0.25">
      <c r="G13634">
        <v>2485</v>
      </c>
      <c r="H13634" t="s">
        <v>1091</v>
      </c>
      <c r="I13634" t="s">
        <v>349</v>
      </c>
      <c r="J13634" t="s">
        <v>15726</v>
      </c>
    </row>
    <row r="13635" spans="7:10" x14ac:dyDescent="0.25">
      <c r="G13635">
        <v>2487</v>
      </c>
      <c r="H13635" t="s">
        <v>13</v>
      </c>
      <c r="I13635" t="s">
        <v>544</v>
      </c>
      <c r="J13635" t="s">
        <v>15727</v>
      </c>
    </row>
    <row r="13636" spans="7:10" x14ac:dyDescent="0.25">
      <c r="G13636">
        <v>2503</v>
      </c>
      <c r="H13636" t="s">
        <v>16</v>
      </c>
      <c r="I13636" t="s">
        <v>104</v>
      </c>
      <c r="J13636" t="s">
        <v>15728</v>
      </c>
    </row>
    <row r="13637" spans="7:10" x14ac:dyDescent="0.25">
      <c r="G13637">
        <v>2518</v>
      </c>
      <c r="H13637" t="s">
        <v>2256</v>
      </c>
      <c r="I13637" t="s">
        <v>735</v>
      </c>
      <c r="J13637" t="s">
        <v>15729</v>
      </c>
    </row>
    <row r="13638" spans="7:10" x14ac:dyDescent="0.25">
      <c r="G13638">
        <v>2520</v>
      </c>
      <c r="H13638" t="s">
        <v>2267</v>
      </c>
      <c r="I13638" t="s">
        <v>139</v>
      </c>
      <c r="J13638" t="s">
        <v>15730</v>
      </c>
    </row>
    <row r="13639" spans="7:10" x14ac:dyDescent="0.25">
      <c r="G13639">
        <v>2546</v>
      </c>
      <c r="H13639" t="s">
        <v>2267</v>
      </c>
      <c r="I13639" t="s">
        <v>91</v>
      </c>
      <c r="J13639" t="s">
        <v>15731</v>
      </c>
    </row>
    <row r="13640" spans="7:10" x14ac:dyDescent="0.25">
      <c r="G13640">
        <v>2566</v>
      </c>
      <c r="H13640" t="s">
        <v>2267</v>
      </c>
      <c r="I13640" t="s">
        <v>82</v>
      </c>
      <c r="J13640" t="s">
        <v>15732</v>
      </c>
    </row>
    <row r="13641" spans="7:10" x14ac:dyDescent="0.25">
      <c r="G13641">
        <v>2582</v>
      </c>
      <c r="H13641" t="s">
        <v>249</v>
      </c>
      <c r="I13641" t="s">
        <v>563</v>
      </c>
      <c r="J13641" t="s">
        <v>15733</v>
      </c>
    </row>
    <row r="13642" spans="7:10" x14ac:dyDescent="0.25">
      <c r="G13642">
        <v>2584</v>
      </c>
      <c r="H13642" t="s">
        <v>249</v>
      </c>
      <c r="I13642" t="s">
        <v>8</v>
      </c>
      <c r="J13642" t="s">
        <v>15734</v>
      </c>
    </row>
    <row r="13643" spans="7:10" x14ac:dyDescent="0.25">
      <c r="G13643">
        <v>2609</v>
      </c>
      <c r="H13643" t="s">
        <v>650</v>
      </c>
      <c r="I13643" t="s">
        <v>2065</v>
      </c>
      <c r="J13643" t="s">
        <v>15735</v>
      </c>
    </row>
    <row r="13644" spans="7:10" x14ac:dyDescent="0.25">
      <c r="G13644">
        <v>2611</v>
      </c>
      <c r="H13644" t="s">
        <v>249</v>
      </c>
      <c r="I13644" t="s">
        <v>337</v>
      </c>
      <c r="J13644" t="s">
        <v>15736</v>
      </c>
    </row>
    <row r="13645" spans="7:10" x14ac:dyDescent="0.25">
      <c r="G13645">
        <v>2669</v>
      </c>
      <c r="H13645" t="s">
        <v>982</v>
      </c>
      <c r="I13645" t="s">
        <v>791</v>
      </c>
      <c r="J13645" t="s">
        <v>15737</v>
      </c>
    </row>
    <row r="13646" spans="7:10" x14ac:dyDescent="0.25">
      <c r="G13646">
        <v>2681</v>
      </c>
      <c r="H13646" t="s">
        <v>251</v>
      </c>
      <c r="I13646" t="s">
        <v>148</v>
      </c>
      <c r="J13646" t="s">
        <v>15738</v>
      </c>
    </row>
    <row r="13647" spans="7:10" x14ac:dyDescent="0.25">
      <c r="G13647">
        <v>2819</v>
      </c>
      <c r="H13647" t="s">
        <v>254</v>
      </c>
      <c r="I13647" t="s">
        <v>55</v>
      </c>
      <c r="J13647" t="s">
        <v>15739</v>
      </c>
    </row>
    <row r="13648" spans="7:10" x14ac:dyDescent="0.25">
      <c r="G13648">
        <v>2823</v>
      </c>
      <c r="H13648" t="s">
        <v>608</v>
      </c>
      <c r="I13648" t="s">
        <v>288</v>
      </c>
      <c r="J13648" t="s">
        <v>15740</v>
      </c>
    </row>
    <row r="13649" spans="7:10" x14ac:dyDescent="0.25">
      <c r="G13649">
        <v>2834</v>
      </c>
      <c r="H13649" t="s">
        <v>254</v>
      </c>
      <c r="I13649" t="s">
        <v>619</v>
      </c>
      <c r="J13649" t="s">
        <v>15741</v>
      </c>
    </row>
    <row r="13650" spans="7:10" x14ac:dyDescent="0.25">
      <c r="G13650">
        <v>2852</v>
      </c>
      <c r="H13650" t="s">
        <v>608</v>
      </c>
      <c r="I13650" t="s">
        <v>509</v>
      </c>
      <c r="J13650" t="s">
        <v>15742</v>
      </c>
    </row>
    <row r="13651" spans="7:10" x14ac:dyDescent="0.25">
      <c r="G13651">
        <v>2881</v>
      </c>
      <c r="H13651" t="s">
        <v>608</v>
      </c>
      <c r="I13651" t="s">
        <v>274</v>
      </c>
      <c r="J13651" t="s">
        <v>15743</v>
      </c>
    </row>
    <row r="13652" spans="7:10" x14ac:dyDescent="0.25">
      <c r="G13652">
        <v>2954</v>
      </c>
      <c r="H13652" t="s">
        <v>460</v>
      </c>
      <c r="I13652" t="s">
        <v>1506</v>
      </c>
      <c r="J13652" t="s">
        <v>15744</v>
      </c>
    </row>
    <row r="13653" spans="7:10" x14ac:dyDescent="0.25">
      <c r="G13653">
        <v>2970</v>
      </c>
      <c r="H13653" t="s">
        <v>19</v>
      </c>
      <c r="I13653" t="s">
        <v>301</v>
      </c>
      <c r="J13653" t="s">
        <v>15745</v>
      </c>
    </row>
    <row r="13654" spans="7:10" x14ac:dyDescent="0.25">
      <c r="G13654">
        <v>3016</v>
      </c>
      <c r="H13654" t="s">
        <v>612</v>
      </c>
      <c r="I13654" t="s">
        <v>20</v>
      </c>
      <c r="J13654" t="s">
        <v>15746</v>
      </c>
    </row>
    <row r="13655" spans="7:10" x14ac:dyDescent="0.25">
      <c r="G13655">
        <v>3103</v>
      </c>
      <c r="H13655" t="s">
        <v>544</v>
      </c>
      <c r="I13655" t="s">
        <v>342</v>
      </c>
      <c r="J13655" t="s">
        <v>15747</v>
      </c>
    </row>
    <row r="13656" spans="7:10" x14ac:dyDescent="0.25">
      <c r="G13656">
        <v>3127</v>
      </c>
      <c r="H13656" t="s">
        <v>144</v>
      </c>
      <c r="I13656" t="s">
        <v>2046</v>
      </c>
      <c r="J13656" t="s">
        <v>15748</v>
      </c>
    </row>
    <row r="13657" spans="7:10" x14ac:dyDescent="0.25">
      <c r="G13657">
        <v>3161</v>
      </c>
      <c r="H13657" t="s">
        <v>144</v>
      </c>
      <c r="I13657" t="s">
        <v>1312</v>
      </c>
      <c r="J13657" t="s">
        <v>15749</v>
      </c>
    </row>
    <row r="13658" spans="7:10" x14ac:dyDescent="0.25">
      <c r="G13658">
        <v>3200</v>
      </c>
      <c r="H13658" t="s">
        <v>2124</v>
      </c>
      <c r="I13658" t="s">
        <v>133</v>
      </c>
      <c r="J13658" t="s">
        <v>15750</v>
      </c>
    </row>
    <row r="13659" spans="7:10" x14ac:dyDescent="0.25">
      <c r="G13659">
        <v>3250</v>
      </c>
      <c r="H13659" t="s">
        <v>2128</v>
      </c>
      <c r="I13659" t="s">
        <v>319</v>
      </c>
      <c r="J13659" t="s">
        <v>15751</v>
      </c>
    </row>
    <row r="13660" spans="7:10" x14ac:dyDescent="0.25">
      <c r="G13660">
        <v>3300</v>
      </c>
      <c r="H13660" t="s">
        <v>1096</v>
      </c>
      <c r="I13660" t="s">
        <v>294</v>
      </c>
      <c r="J13660" t="s">
        <v>15752</v>
      </c>
    </row>
    <row r="13661" spans="7:10" x14ac:dyDescent="0.25">
      <c r="G13661">
        <v>3304</v>
      </c>
      <c r="H13661" t="s">
        <v>1096</v>
      </c>
      <c r="I13661" t="s">
        <v>337</v>
      </c>
      <c r="J13661" t="s">
        <v>15753</v>
      </c>
    </row>
    <row r="13662" spans="7:10" x14ac:dyDescent="0.25">
      <c r="G13662">
        <v>3373</v>
      </c>
      <c r="H13662" t="s">
        <v>22</v>
      </c>
      <c r="I13662" t="s">
        <v>136</v>
      </c>
      <c r="J13662" t="s">
        <v>15754</v>
      </c>
    </row>
    <row r="13663" spans="7:10" x14ac:dyDescent="0.25">
      <c r="G13663">
        <v>3401</v>
      </c>
      <c r="H13663" t="s">
        <v>22</v>
      </c>
      <c r="I13663" t="s">
        <v>745</v>
      </c>
      <c r="J13663" t="s">
        <v>15755</v>
      </c>
    </row>
    <row r="13664" spans="7:10" x14ac:dyDescent="0.25">
      <c r="G13664">
        <v>3414</v>
      </c>
      <c r="H13664" t="s">
        <v>22</v>
      </c>
      <c r="I13664" t="s">
        <v>1118</v>
      </c>
      <c r="J13664" t="s">
        <v>15756</v>
      </c>
    </row>
    <row r="13665" spans="7:10" x14ac:dyDescent="0.25">
      <c r="G13665">
        <v>3416</v>
      </c>
      <c r="H13665" t="s">
        <v>748</v>
      </c>
      <c r="I13665" t="s">
        <v>166</v>
      </c>
      <c r="J13665" t="s">
        <v>15757</v>
      </c>
    </row>
    <row r="13666" spans="7:10" x14ac:dyDescent="0.25">
      <c r="G13666">
        <v>3470</v>
      </c>
      <c r="H13666" t="s">
        <v>2148</v>
      </c>
      <c r="I13666" t="s">
        <v>76</v>
      </c>
      <c r="J13666" t="s">
        <v>15758</v>
      </c>
    </row>
    <row r="13667" spans="7:10" x14ac:dyDescent="0.25">
      <c r="G13667">
        <v>3506</v>
      </c>
      <c r="H13667" t="s">
        <v>2662</v>
      </c>
      <c r="I13667" t="s">
        <v>1327</v>
      </c>
      <c r="J13667" t="s">
        <v>15759</v>
      </c>
    </row>
    <row r="13668" spans="7:10" x14ac:dyDescent="0.25">
      <c r="G13668">
        <v>3533</v>
      </c>
      <c r="H13668" t="s">
        <v>2662</v>
      </c>
      <c r="I13668" t="s">
        <v>1136</v>
      </c>
      <c r="J13668" t="s">
        <v>15760</v>
      </c>
    </row>
    <row r="13669" spans="7:10" x14ac:dyDescent="0.25">
      <c r="G13669">
        <v>3570</v>
      </c>
      <c r="H13669" t="s">
        <v>2662</v>
      </c>
      <c r="I13669" t="s">
        <v>1118</v>
      </c>
      <c r="J13669" t="s">
        <v>15761</v>
      </c>
    </row>
    <row r="13670" spans="7:10" x14ac:dyDescent="0.25">
      <c r="G13670">
        <v>3599</v>
      </c>
      <c r="H13670" t="s">
        <v>751</v>
      </c>
      <c r="I13670" t="s">
        <v>26</v>
      </c>
      <c r="J13670" t="s">
        <v>15762</v>
      </c>
    </row>
    <row r="13671" spans="7:10" x14ac:dyDescent="0.25">
      <c r="G13671">
        <v>3609</v>
      </c>
      <c r="H13671" t="s">
        <v>616</v>
      </c>
      <c r="I13671" t="s">
        <v>154</v>
      </c>
      <c r="J13671" t="s">
        <v>15763</v>
      </c>
    </row>
    <row r="13672" spans="7:10" x14ac:dyDescent="0.25">
      <c r="G13672">
        <v>3677</v>
      </c>
      <c r="H13672" t="s">
        <v>2733</v>
      </c>
      <c r="I13672" t="s">
        <v>243</v>
      </c>
      <c r="J13672" t="s">
        <v>15764</v>
      </c>
    </row>
    <row r="13673" spans="7:10" x14ac:dyDescent="0.25">
      <c r="G13673">
        <v>3698</v>
      </c>
      <c r="H13673" t="s">
        <v>263</v>
      </c>
      <c r="I13673" t="s">
        <v>29</v>
      </c>
      <c r="J13673" t="s">
        <v>15765</v>
      </c>
    </row>
    <row r="13674" spans="7:10" x14ac:dyDescent="0.25">
      <c r="G13674">
        <v>3706</v>
      </c>
      <c r="H13674" t="s">
        <v>263</v>
      </c>
      <c r="I13674" t="s">
        <v>82</v>
      </c>
      <c r="J13674" t="s">
        <v>15766</v>
      </c>
    </row>
    <row r="13675" spans="7:10" x14ac:dyDescent="0.25">
      <c r="G13675">
        <v>3725</v>
      </c>
      <c r="H13675" t="s">
        <v>263</v>
      </c>
      <c r="I13675" t="s">
        <v>1118</v>
      </c>
      <c r="J13675" t="s">
        <v>15767</v>
      </c>
    </row>
    <row r="13676" spans="7:10" x14ac:dyDescent="0.25">
      <c r="G13676">
        <v>3813</v>
      </c>
      <c r="H13676" t="s">
        <v>174</v>
      </c>
      <c r="I13676" t="s">
        <v>1541</v>
      </c>
      <c r="J13676" t="s">
        <v>15768</v>
      </c>
    </row>
    <row r="13677" spans="7:10" x14ac:dyDescent="0.25">
      <c r="G13677">
        <v>3844</v>
      </c>
      <c r="H13677" t="s">
        <v>10</v>
      </c>
      <c r="I13677" t="s">
        <v>758</v>
      </c>
      <c r="J13677" t="s">
        <v>15769</v>
      </c>
    </row>
    <row r="13678" spans="7:10" x14ac:dyDescent="0.25">
      <c r="G13678">
        <v>4597</v>
      </c>
      <c r="H13678" t="s">
        <v>2813</v>
      </c>
      <c r="I13678" t="s">
        <v>349</v>
      </c>
      <c r="J13678" t="s">
        <v>15770</v>
      </c>
    </row>
    <row r="13679" spans="7:10" x14ac:dyDescent="0.25">
      <c r="G13679">
        <v>5871</v>
      </c>
      <c r="H13679" t="s">
        <v>885</v>
      </c>
      <c r="I13679" t="s">
        <v>1924</v>
      </c>
      <c r="J13679" t="s">
        <v>15771</v>
      </c>
    </row>
    <row r="13680" spans="7:10" x14ac:dyDescent="0.25">
      <c r="G13680">
        <v>5888</v>
      </c>
      <c r="H13680" t="s">
        <v>885</v>
      </c>
      <c r="I13680" t="s">
        <v>252</v>
      </c>
      <c r="J13680" t="s">
        <v>15772</v>
      </c>
    </row>
    <row r="13681" spans="7:10" x14ac:dyDescent="0.25">
      <c r="G13681">
        <v>6302</v>
      </c>
      <c r="H13681" t="s">
        <v>2860</v>
      </c>
      <c r="I13681" t="s">
        <v>1312</v>
      </c>
      <c r="J13681" t="s">
        <v>15773</v>
      </c>
    </row>
    <row r="13682" spans="7:10" x14ac:dyDescent="0.25">
      <c r="G13682">
        <v>3886</v>
      </c>
      <c r="H13682" t="s">
        <v>183</v>
      </c>
      <c r="I13682" t="s">
        <v>1406</v>
      </c>
      <c r="J13682" t="s">
        <v>15774</v>
      </c>
    </row>
    <row r="13683" spans="7:10" x14ac:dyDescent="0.25">
      <c r="G13683">
        <v>3911</v>
      </c>
      <c r="H13683" t="s">
        <v>468</v>
      </c>
      <c r="I13683" t="s">
        <v>166</v>
      </c>
      <c r="J13683" t="s">
        <v>15775</v>
      </c>
    </row>
    <row r="13684" spans="7:10" x14ac:dyDescent="0.25">
      <c r="G13684">
        <v>3948</v>
      </c>
      <c r="H13684" t="s">
        <v>45</v>
      </c>
      <c r="I13684" t="s">
        <v>413</v>
      </c>
      <c r="J13684" t="s">
        <v>15776</v>
      </c>
    </row>
    <row r="13685" spans="7:10" x14ac:dyDescent="0.25">
      <c r="G13685">
        <v>3952</v>
      </c>
      <c r="H13685" t="s">
        <v>623</v>
      </c>
      <c r="I13685" t="s">
        <v>37</v>
      </c>
      <c r="J13685" t="s">
        <v>15777</v>
      </c>
    </row>
    <row r="13686" spans="7:10" x14ac:dyDescent="0.25">
      <c r="G13686">
        <v>3976</v>
      </c>
      <c r="H13686" t="s">
        <v>36</v>
      </c>
      <c r="I13686" t="s">
        <v>267</v>
      </c>
      <c r="J13686" t="s">
        <v>15778</v>
      </c>
    </row>
    <row r="13687" spans="7:10" x14ac:dyDescent="0.25">
      <c r="G13687">
        <v>3987</v>
      </c>
      <c r="H13687" t="s">
        <v>33</v>
      </c>
      <c r="I13687" t="s">
        <v>1065</v>
      </c>
      <c r="J13687" t="s">
        <v>15779</v>
      </c>
    </row>
    <row r="13688" spans="7:10" x14ac:dyDescent="0.25">
      <c r="G13688">
        <v>3993</v>
      </c>
      <c r="H13688" t="s">
        <v>33</v>
      </c>
      <c r="I13688" t="s">
        <v>2461</v>
      </c>
      <c r="J13688" t="s">
        <v>15780</v>
      </c>
    </row>
    <row r="13689" spans="7:10" x14ac:dyDescent="0.25">
      <c r="G13689">
        <v>4009</v>
      </c>
      <c r="H13689" t="s">
        <v>45</v>
      </c>
      <c r="I13689" t="s">
        <v>259</v>
      </c>
      <c r="J13689" t="s">
        <v>15781</v>
      </c>
    </row>
    <row r="13690" spans="7:10" x14ac:dyDescent="0.25">
      <c r="G13690">
        <v>4028</v>
      </c>
      <c r="H13690" t="s">
        <v>266</v>
      </c>
      <c r="I13690" t="s">
        <v>252</v>
      </c>
      <c r="J13690" t="s">
        <v>15782</v>
      </c>
    </row>
    <row r="13691" spans="7:10" x14ac:dyDescent="0.25">
      <c r="G13691">
        <v>4050</v>
      </c>
      <c r="H13691" t="s">
        <v>39</v>
      </c>
      <c r="I13691" t="s">
        <v>441</v>
      </c>
      <c r="J13691" t="s">
        <v>15783</v>
      </c>
    </row>
    <row r="13692" spans="7:10" x14ac:dyDescent="0.25">
      <c r="G13692">
        <v>4059</v>
      </c>
      <c r="H13692" t="s">
        <v>2930</v>
      </c>
      <c r="I13692" t="s">
        <v>2461</v>
      </c>
      <c r="J13692" t="s">
        <v>15784</v>
      </c>
    </row>
    <row r="13693" spans="7:10" x14ac:dyDescent="0.25">
      <c r="G13693">
        <v>4072</v>
      </c>
      <c r="H13693" t="s">
        <v>2930</v>
      </c>
      <c r="I13693" t="s">
        <v>339</v>
      </c>
      <c r="J13693" t="s">
        <v>15785</v>
      </c>
    </row>
    <row r="13694" spans="7:10" x14ac:dyDescent="0.25">
      <c r="G13694">
        <v>4098</v>
      </c>
      <c r="H13694" t="s">
        <v>2954</v>
      </c>
      <c r="I13694" t="s">
        <v>277</v>
      </c>
      <c r="J13694" t="s">
        <v>15786</v>
      </c>
    </row>
    <row r="13695" spans="7:10" x14ac:dyDescent="0.25">
      <c r="G13695">
        <v>4140</v>
      </c>
      <c r="H13695" t="s">
        <v>2954</v>
      </c>
      <c r="I13695" t="s">
        <v>259</v>
      </c>
      <c r="J13695" t="s">
        <v>15787</v>
      </c>
    </row>
    <row r="13696" spans="7:10" x14ac:dyDescent="0.25">
      <c r="G13696">
        <v>4224</v>
      </c>
      <c r="H13696" t="s">
        <v>470</v>
      </c>
      <c r="I13696" t="s">
        <v>55</v>
      </c>
      <c r="J13696" t="s">
        <v>15788</v>
      </c>
    </row>
    <row r="13697" spans="7:10" x14ac:dyDescent="0.25">
      <c r="G13697">
        <v>4227</v>
      </c>
      <c r="H13697" t="s">
        <v>470</v>
      </c>
      <c r="I13697" t="s">
        <v>670</v>
      </c>
      <c r="J13697" t="s">
        <v>15789</v>
      </c>
    </row>
    <row r="13698" spans="7:10" x14ac:dyDescent="0.25">
      <c r="G13698">
        <v>4288</v>
      </c>
      <c r="H13698" t="s">
        <v>3034</v>
      </c>
      <c r="I13698" t="s">
        <v>374</v>
      </c>
      <c r="J13698" t="s">
        <v>15790</v>
      </c>
    </row>
    <row r="13699" spans="7:10" x14ac:dyDescent="0.25">
      <c r="G13699">
        <v>4310</v>
      </c>
      <c r="H13699" t="s">
        <v>3034</v>
      </c>
      <c r="I13699" t="s">
        <v>477</v>
      </c>
      <c r="J13699" t="s">
        <v>15791</v>
      </c>
    </row>
    <row r="13700" spans="7:10" x14ac:dyDescent="0.25">
      <c r="G13700">
        <v>4313</v>
      </c>
      <c r="H13700" t="s">
        <v>473</v>
      </c>
      <c r="I13700" t="s">
        <v>163</v>
      </c>
      <c r="J13700" t="s">
        <v>15792</v>
      </c>
    </row>
    <row r="13701" spans="7:10" x14ac:dyDescent="0.25">
      <c r="G13701">
        <v>4346</v>
      </c>
      <c r="H13701" t="s">
        <v>1812</v>
      </c>
      <c r="I13701" t="s">
        <v>237</v>
      </c>
      <c r="J13701" t="s">
        <v>15793</v>
      </c>
    </row>
    <row r="13702" spans="7:10" x14ac:dyDescent="0.25">
      <c r="G13702">
        <v>4374</v>
      </c>
      <c r="H13702" t="s">
        <v>1812</v>
      </c>
      <c r="I13702" t="s">
        <v>309</v>
      </c>
      <c r="J13702" t="s">
        <v>15794</v>
      </c>
    </row>
    <row r="13703" spans="7:10" x14ac:dyDescent="0.25">
      <c r="G13703">
        <v>4407</v>
      </c>
      <c r="H13703" t="s">
        <v>3098</v>
      </c>
      <c r="I13703" t="s">
        <v>203</v>
      </c>
      <c r="J13703" t="s">
        <v>15795</v>
      </c>
    </row>
    <row r="13704" spans="7:10" x14ac:dyDescent="0.25">
      <c r="G13704">
        <v>4416</v>
      </c>
      <c r="H13704" t="s">
        <v>822</v>
      </c>
      <c r="I13704" t="s">
        <v>352</v>
      </c>
      <c r="J13704" t="s">
        <v>15796</v>
      </c>
    </row>
    <row r="13705" spans="7:10" x14ac:dyDescent="0.25">
      <c r="G13705">
        <v>4422</v>
      </c>
      <c r="H13705" t="s">
        <v>822</v>
      </c>
      <c r="I13705" t="s">
        <v>309</v>
      </c>
      <c r="J13705" t="s">
        <v>15797</v>
      </c>
    </row>
    <row r="13706" spans="7:10" x14ac:dyDescent="0.25">
      <c r="G13706">
        <v>4471</v>
      </c>
      <c r="H13706" t="s">
        <v>475</v>
      </c>
      <c r="I13706" t="s">
        <v>49</v>
      </c>
      <c r="J13706" t="s">
        <v>15798</v>
      </c>
    </row>
    <row r="13707" spans="7:10" x14ac:dyDescent="0.25">
      <c r="G13707">
        <v>4515</v>
      </c>
      <c r="H13707" t="s">
        <v>1244</v>
      </c>
      <c r="I13707" t="s">
        <v>471</v>
      </c>
      <c r="J13707" t="s">
        <v>15799</v>
      </c>
    </row>
    <row r="13708" spans="7:10" x14ac:dyDescent="0.25">
      <c r="G13708">
        <v>4541</v>
      </c>
      <c r="H13708" t="s">
        <v>48</v>
      </c>
      <c r="I13708" t="s">
        <v>595</v>
      </c>
      <c r="J13708" t="s">
        <v>15800</v>
      </c>
    </row>
    <row r="13709" spans="7:10" x14ac:dyDescent="0.25">
      <c r="G13709">
        <v>4616</v>
      </c>
      <c r="H13709" t="s">
        <v>2813</v>
      </c>
      <c r="I13709" t="s">
        <v>55</v>
      </c>
      <c r="J13709" t="s">
        <v>15801</v>
      </c>
    </row>
    <row r="13710" spans="7:10" x14ac:dyDescent="0.25">
      <c r="G13710">
        <v>4662</v>
      </c>
      <c r="H13710" t="s">
        <v>3195</v>
      </c>
      <c r="I13710" t="s">
        <v>70</v>
      </c>
      <c r="J13710" t="s">
        <v>15802</v>
      </c>
    </row>
    <row r="13711" spans="7:10" x14ac:dyDescent="0.25">
      <c r="G13711">
        <v>4711</v>
      </c>
      <c r="H13711" t="s">
        <v>887</v>
      </c>
      <c r="I13711" t="s">
        <v>267</v>
      </c>
      <c r="J13711" t="s">
        <v>15803</v>
      </c>
    </row>
    <row r="13712" spans="7:10" x14ac:dyDescent="0.25">
      <c r="G13712">
        <v>4766</v>
      </c>
      <c r="H13712" t="s">
        <v>887</v>
      </c>
      <c r="I13712" t="s">
        <v>73</v>
      </c>
      <c r="J13712" t="s">
        <v>15804</v>
      </c>
    </row>
    <row r="13713" spans="7:10" x14ac:dyDescent="0.25">
      <c r="G13713">
        <v>4848</v>
      </c>
      <c r="H13713" t="s">
        <v>887</v>
      </c>
      <c r="I13713" t="s">
        <v>2</v>
      </c>
      <c r="J13713" t="s">
        <v>15805</v>
      </c>
    </row>
    <row r="13714" spans="7:10" x14ac:dyDescent="0.25">
      <c r="G13714">
        <v>4894</v>
      </c>
      <c r="H13714" t="s">
        <v>1065</v>
      </c>
      <c r="I13714" t="s">
        <v>280</v>
      </c>
      <c r="J13714" t="s">
        <v>15806</v>
      </c>
    </row>
    <row r="13715" spans="7:10" x14ac:dyDescent="0.25">
      <c r="G13715">
        <v>4932</v>
      </c>
      <c r="H13715" t="s">
        <v>1065</v>
      </c>
      <c r="I13715" t="s">
        <v>252</v>
      </c>
      <c r="J13715" t="s">
        <v>15807</v>
      </c>
    </row>
    <row r="13716" spans="7:10" x14ac:dyDescent="0.25">
      <c r="G13716">
        <v>4967</v>
      </c>
      <c r="H13716" t="s">
        <v>3331</v>
      </c>
      <c r="I13716" t="s">
        <v>85</v>
      </c>
      <c r="J13716" t="s">
        <v>15808</v>
      </c>
    </row>
    <row r="13717" spans="7:10" x14ac:dyDescent="0.25">
      <c r="G13717">
        <v>5055</v>
      </c>
      <c r="H13717" t="s">
        <v>3382</v>
      </c>
      <c r="I13717" t="s">
        <v>798</v>
      </c>
      <c r="J13717" t="s">
        <v>15809</v>
      </c>
    </row>
    <row r="13718" spans="7:10" x14ac:dyDescent="0.25">
      <c r="G13718">
        <v>5066</v>
      </c>
      <c r="H13718" t="s">
        <v>3382</v>
      </c>
      <c r="I13718" t="s">
        <v>322</v>
      </c>
      <c r="J13718" t="s">
        <v>15810</v>
      </c>
    </row>
    <row r="13719" spans="7:10" x14ac:dyDescent="0.25">
      <c r="G13719">
        <v>5080</v>
      </c>
      <c r="H13719" t="s">
        <v>3382</v>
      </c>
      <c r="I13719" t="s">
        <v>37</v>
      </c>
      <c r="J13719" t="s">
        <v>15811</v>
      </c>
    </row>
    <row r="13720" spans="7:10" x14ac:dyDescent="0.25">
      <c r="G13720">
        <v>5087</v>
      </c>
      <c r="H13720" t="s">
        <v>3169</v>
      </c>
      <c r="I13720" t="s">
        <v>672</v>
      </c>
      <c r="J13720" t="s">
        <v>15812</v>
      </c>
    </row>
    <row r="13721" spans="7:10" x14ac:dyDescent="0.25">
      <c r="G13721">
        <v>5094</v>
      </c>
      <c r="H13721" t="s">
        <v>3169</v>
      </c>
      <c r="I13721" t="s">
        <v>237</v>
      </c>
      <c r="J13721" t="s">
        <v>15813</v>
      </c>
    </row>
    <row r="13722" spans="7:10" x14ac:dyDescent="0.25">
      <c r="G13722">
        <v>5120</v>
      </c>
      <c r="H13722" t="s">
        <v>762</v>
      </c>
      <c r="I13722" t="s">
        <v>142</v>
      </c>
      <c r="J13722" t="s">
        <v>15814</v>
      </c>
    </row>
    <row r="13723" spans="7:10" x14ac:dyDescent="0.25">
      <c r="G13723">
        <v>5174</v>
      </c>
      <c r="H13723" t="s">
        <v>78</v>
      </c>
      <c r="I13723" t="s">
        <v>113</v>
      </c>
      <c r="J13723" t="s">
        <v>15815</v>
      </c>
    </row>
    <row r="13724" spans="7:10" x14ac:dyDescent="0.25">
      <c r="G13724">
        <v>5182</v>
      </c>
      <c r="H13724" t="s">
        <v>387</v>
      </c>
      <c r="I13724" t="s">
        <v>252</v>
      </c>
      <c r="J13724" t="s">
        <v>15816</v>
      </c>
    </row>
    <row r="13725" spans="7:10" x14ac:dyDescent="0.25">
      <c r="G13725">
        <v>5229</v>
      </c>
      <c r="H13725" t="s">
        <v>627</v>
      </c>
      <c r="I13725" t="s">
        <v>169</v>
      </c>
      <c r="J13725" t="s">
        <v>15817</v>
      </c>
    </row>
    <row r="13726" spans="7:10" x14ac:dyDescent="0.25">
      <c r="G13726">
        <v>5232</v>
      </c>
      <c r="H13726" t="s">
        <v>3441</v>
      </c>
      <c r="I13726" t="s">
        <v>203</v>
      </c>
      <c r="J13726" t="s">
        <v>15818</v>
      </c>
    </row>
    <row r="13727" spans="7:10" x14ac:dyDescent="0.25">
      <c r="G13727">
        <v>5277</v>
      </c>
      <c r="H13727" t="s">
        <v>1241</v>
      </c>
      <c r="I13727" t="s">
        <v>267</v>
      </c>
      <c r="J13727" t="s">
        <v>15819</v>
      </c>
    </row>
    <row r="13728" spans="7:10" x14ac:dyDescent="0.25">
      <c r="G13728">
        <v>5305</v>
      </c>
      <c r="H13728" t="s">
        <v>3483</v>
      </c>
      <c r="I13728" t="s">
        <v>43</v>
      </c>
      <c r="J13728" t="s">
        <v>15820</v>
      </c>
    </row>
    <row r="13729" spans="7:10" x14ac:dyDescent="0.25">
      <c r="G13729">
        <v>5310</v>
      </c>
      <c r="H13729" t="s">
        <v>990</v>
      </c>
      <c r="I13729" t="s">
        <v>178</v>
      </c>
      <c r="J13729" t="s">
        <v>15821</v>
      </c>
    </row>
    <row r="13730" spans="7:10" x14ac:dyDescent="0.25">
      <c r="G13730">
        <v>5316</v>
      </c>
      <c r="H13730" t="s">
        <v>3483</v>
      </c>
      <c r="I13730" t="s">
        <v>485</v>
      </c>
      <c r="J13730" t="s">
        <v>15822</v>
      </c>
    </row>
    <row r="13731" spans="7:10" x14ac:dyDescent="0.25">
      <c r="G13731">
        <v>5320</v>
      </c>
      <c r="H13731" t="s">
        <v>3483</v>
      </c>
      <c r="I13731" t="s">
        <v>85</v>
      </c>
      <c r="J13731" t="s">
        <v>15823</v>
      </c>
    </row>
    <row r="13732" spans="7:10" x14ac:dyDescent="0.25">
      <c r="G13732">
        <v>5326</v>
      </c>
      <c r="H13732" t="s">
        <v>60</v>
      </c>
      <c r="I13732" t="s">
        <v>247</v>
      </c>
      <c r="J13732" t="s">
        <v>15824</v>
      </c>
    </row>
    <row r="13733" spans="7:10" x14ac:dyDescent="0.25">
      <c r="G13733">
        <v>5330</v>
      </c>
      <c r="H13733" t="s">
        <v>60</v>
      </c>
      <c r="I13733" t="s">
        <v>645</v>
      </c>
      <c r="J13733" t="s">
        <v>15825</v>
      </c>
    </row>
    <row r="13734" spans="7:10" x14ac:dyDescent="0.25">
      <c r="G13734">
        <v>5337</v>
      </c>
      <c r="H13734" t="s">
        <v>3483</v>
      </c>
      <c r="I13734" t="s">
        <v>619</v>
      </c>
      <c r="J13734" t="s">
        <v>15826</v>
      </c>
    </row>
    <row r="13735" spans="7:10" x14ac:dyDescent="0.25">
      <c r="G13735">
        <v>5481</v>
      </c>
      <c r="H13735" t="s">
        <v>3543</v>
      </c>
      <c r="I13735" t="s">
        <v>334</v>
      </c>
      <c r="J13735" t="s">
        <v>15827</v>
      </c>
    </row>
    <row r="13736" spans="7:10" x14ac:dyDescent="0.25">
      <c r="G13736">
        <v>5634</v>
      </c>
      <c r="H13736" t="s">
        <v>1482</v>
      </c>
      <c r="I13736" t="s">
        <v>471</v>
      </c>
      <c r="J13736" t="s">
        <v>15828</v>
      </c>
    </row>
    <row r="13737" spans="7:10" x14ac:dyDescent="0.25">
      <c r="G13737">
        <v>5672</v>
      </c>
      <c r="H13737" t="s">
        <v>273</v>
      </c>
      <c r="I13737" t="s">
        <v>501</v>
      </c>
      <c r="J13737" t="s">
        <v>15829</v>
      </c>
    </row>
    <row r="13738" spans="7:10" x14ac:dyDescent="0.25">
      <c r="G13738">
        <v>5702</v>
      </c>
      <c r="H13738" t="s">
        <v>953</v>
      </c>
      <c r="I13738" t="s">
        <v>43</v>
      </c>
      <c r="J13738" t="s">
        <v>15830</v>
      </c>
    </row>
    <row r="13739" spans="7:10" x14ac:dyDescent="0.25">
      <c r="G13739">
        <v>5780</v>
      </c>
      <c r="H13739" t="s">
        <v>1585</v>
      </c>
      <c r="I13739" t="s">
        <v>352</v>
      </c>
      <c r="J13739" t="s">
        <v>15831</v>
      </c>
    </row>
    <row r="13740" spans="7:10" x14ac:dyDescent="0.25">
      <c r="G13740">
        <v>5806</v>
      </c>
      <c r="H13740" t="s">
        <v>410</v>
      </c>
      <c r="I13740" t="s">
        <v>496</v>
      </c>
      <c r="J13740" t="s">
        <v>15832</v>
      </c>
    </row>
    <row r="13741" spans="7:10" x14ac:dyDescent="0.25">
      <c r="G13741">
        <v>5922</v>
      </c>
      <c r="H13741" t="s">
        <v>1740</v>
      </c>
      <c r="I13741" t="s">
        <v>544</v>
      </c>
      <c r="J13741" t="s">
        <v>15833</v>
      </c>
    </row>
    <row r="13742" spans="7:10" x14ac:dyDescent="0.25">
      <c r="G13742">
        <v>5927</v>
      </c>
      <c r="H13742" t="s">
        <v>1740</v>
      </c>
      <c r="I13742" t="s">
        <v>163</v>
      </c>
      <c r="J13742" t="s">
        <v>15834</v>
      </c>
    </row>
    <row r="13743" spans="7:10" x14ac:dyDescent="0.25">
      <c r="G13743">
        <v>5963</v>
      </c>
      <c r="H13743" t="s">
        <v>279</v>
      </c>
      <c r="I13743" t="s">
        <v>219</v>
      </c>
      <c r="J13743" t="s">
        <v>15835</v>
      </c>
    </row>
    <row r="13744" spans="7:10" x14ac:dyDescent="0.25">
      <c r="G13744">
        <v>6109</v>
      </c>
      <c r="H13744" t="s">
        <v>3788</v>
      </c>
      <c r="I13744" t="s">
        <v>175</v>
      </c>
      <c r="J13744" t="s">
        <v>15836</v>
      </c>
    </row>
    <row r="13745" spans="7:10" x14ac:dyDescent="0.25">
      <c r="G13745">
        <v>6122</v>
      </c>
      <c r="H13745" t="s">
        <v>72</v>
      </c>
      <c r="I13745" t="s">
        <v>113</v>
      </c>
      <c r="J13745" t="s">
        <v>15837</v>
      </c>
    </row>
    <row r="13746" spans="7:10" x14ac:dyDescent="0.25">
      <c r="G13746">
        <v>6131</v>
      </c>
      <c r="H13746" t="s">
        <v>3788</v>
      </c>
      <c r="I13746" t="s">
        <v>1854</v>
      </c>
      <c r="J13746" t="s">
        <v>15838</v>
      </c>
    </row>
    <row r="13747" spans="7:10" x14ac:dyDescent="0.25">
      <c r="G13747">
        <v>6147</v>
      </c>
      <c r="H13747" t="s">
        <v>769</v>
      </c>
      <c r="I13747" t="s">
        <v>380</v>
      </c>
      <c r="J13747" t="s">
        <v>15839</v>
      </c>
    </row>
    <row r="13748" spans="7:10" x14ac:dyDescent="0.25">
      <c r="G13748">
        <v>6189</v>
      </c>
      <c r="H13748" t="s">
        <v>3829</v>
      </c>
      <c r="I13748" t="s">
        <v>334</v>
      </c>
      <c r="J13748" t="s">
        <v>15840</v>
      </c>
    </row>
    <row r="13749" spans="7:10" x14ac:dyDescent="0.25">
      <c r="G13749">
        <v>6210</v>
      </c>
      <c r="H13749" t="s">
        <v>3829</v>
      </c>
      <c r="I13749" t="s">
        <v>169</v>
      </c>
      <c r="J13749" t="s">
        <v>15841</v>
      </c>
    </row>
    <row r="13750" spans="7:10" x14ac:dyDescent="0.25">
      <c r="G13750">
        <v>6215</v>
      </c>
      <c r="H13750" t="s">
        <v>3829</v>
      </c>
      <c r="I13750" t="s">
        <v>2</v>
      </c>
      <c r="J13750" t="s">
        <v>15842</v>
      </c>
    </row>
    <row r="13751" spans="7:10" x14ac:dyDescent="0.25">
      <c r="G13751">
        <v>6277</v>
      </c>
      <c r="H13751" t="s">
        <v>3863</v>
      </c>
      <c r="I13751" t="s">
        <v>43</v>
      </c>
      <c r="J13751" t="s">
        <v>15843</v>
      </c>
    </row>
    <row r="13752" spans="7:10" x14ac:dyDescent="0.25">
      <c r="G13752">
        <v>7456</v>
      </c>
      <c r="H13752" t="s">
        <v>3910</v>
      </c>
      <c r="I13752" t="s">
        <v>339</v>
      </c>
      <c r="J13752" t="s">
        <v>15844</v>
      </c>
    </row>
    <row r="13753" spans="7:10" x14ac:dyDescent="0.25">
      <c r="G13753">
        <v>7471</v>
      </c>
      <c r="H13753" t="s">
        <v>3954</v>
      </c>
      <c r="I13753" t="s">
        <v>735</v>
      </c>
      <c r="J13753" t="s">
        <v>15845</v>
      </c>
    </row>
    <row r="13754" spans="7:10" x14ac:dyDescent="0.25">
      <c r="G13754">
        <v>7485</v>
      </c>
      <c r="H13754" t="s">
        <v>634</v>
      </c>
      <c r="I13754" t="s">
        <v>402</v>
      </c>
      <c r="J13754" t="s">
        <v>15846</v>
      </c>
    </row>
    <row r="13755" spans="7:10" x14ac:dyDescent="0.25">
      <c r="G13755">
        <v>7888</v>
      </c>
      <c r="H13755" t="s">
        <v>505</v>
      </c>
      <c r="I13755" t="s">
        <v>118</v>
      </c>
      <c r="J13755" t="s">
        <v>15847</v>
      </c>
    </row>
    <row r="13756" spans="7:10" x14ac:dyDescent="0.25">
      <c r="G13756">
        <v>7917</v>
      </c>
      <c r="H13756" t="s">
        <v>2046</v>
      </c>
      <c r="I13756" t="s">
        <v>184</v>
      </c>
      <c r="J13756" t="s">
        <v>15848</v>
      </c>
    </row>
    <row r="13757" spans="7:10" x14ac:dyDescent="0.25">
      <c r="G13757">
        <v>8343</v>
      </c>
      <c r="H13757" t="s">
        <v>3938</v>
      </c>
      <c r="I13757" t="s">
        <v>569</v>
      </c>
      <c r="J13757" t="s">
        <v>15849</v>
      </c>
    </row>
    <row r="13758" spans="7:10" x14ac:dyDescent="0.25">
      <c r="G13758">
        <v>6347</v>
      </c>
      <c r="H13758" t="s">
        <v>3895</v>
      </c>
      <c r="I13758" t="s">
        <v>237</v>
      </c>
      <c r="J13758" t="s">
        <v>15850</v>
      </c>
    </row>
    <row r="13759" spans="7:10" x14ac:dyDescent="0.25">
      <c r="G13759">
        <v>6378</v>
      </c>
      <c r="H13759" t="s">
        <v>1115</v>
      </c>
      <c r="I13759" t="s">
        <v>107</v>
      </c>
      <c r="J13759" t="s">
        <v>15851</v>
      </c>
    </row>
    <row r="13760" spans="7:10" x14ac:dyDescent="0.25">
      <c r="G13760">
        <v>6419</v>
      </c>
      <c r="H13760" t="s">
        <v>1002</v>
      </c>
      <c r="I13760" t="s">
        <v>2065</v>
      </c>
      <c r="J13760" t="s">
        <v>15852</v>
      </c>
    </row>
    <row r="13761" spans="7:10" x14ac:dyDescent="0.25">
      <c r="G13761">
        <v>6459</v>
      </c>
      <c r="H13761" t="s">
        <v>81</v>
      </c>
      <c r="I13761" t="s">
        <v>291</v>
      </c>
      <c r="J13761" t="s">
        <v>15853</v>
      </c>
    </row>
    <row r="13762" spans="7:10" x14ac:dyDescent="0.25">
      <c r="G13762">
        <v>6497</v>
      </c>
      <c r="H13762" t="s">
        <v>4018</v>
      </c>
      <c r="I13762" t="s">
        <v>247</v>
      </c>
      <c r="J13762" t="s">
        <v>15854</v>
      </c>
    </row>
    <row r="13763" spans="7:10" x14ac:dyDescent="0.25">
      <c r="G13763">
        <v>6498</v>
      </c>
      <c r="H13763" t="s">
        <v>4029</v>
      </c>
      <c r="I13763" t="s">
        <v>8</v>
      </c>
      <c r="J13763" t="s">
        <v>15855</v>
      </c>
    </row>
    <row r="13764" spans="7:10" x14ac:dyDescent="0.25">
      <c r="G13764">
        <v>6504</v>
      </c>
      <c r="H13764" t="s">
        <v>495</v>
      </c>
      <c r="I13764" t="s">
        <v>672</v>
      </c>
      <c r="J13764" t="s">
        <v>15856</v>
      </c>
    </row>
    <row r="13765" spans="7:10" x14ac:dyDescent="0.25">
      <c r="G13765">
        <v>6512</v>
      </c>
      <c r="H13765" t="s">
        <v>4029</v>
      </c>
      <c r="I13765" t="s">
        <v>240</v>
      </c>
      <c r="J13765" t="s">
        <v>15857</v>
      </c>
    </row>
    <row r="13766" spans="7:10" x14ac:dyDescent="0.25">
      <c r="G13766">
        <v>6537</v>
      </c>
      <c r="H13766" t="s">
        <v>3899</v>
      </c>
      <c r="I13766" t="s">
        <v>172</v>
      </c>
      <c r="J13766" t="s">
        <v>15858</v>
      </c>
    </row>
    <row r="13767" spans="7:10" x14ac:dyDescent="0.25">
      <c r="G13767">
        <v>6552</v>
      </c>
      <c r="H13767" t="s">
        <v>208</v>
      </c>
      <c r="I13767" t="s">
        <v>374</v>
      </c>
      <c r="J13767" t="s">
        <v>15859</v>
      </c>
    </row>
    <row r="13768" spans="7:10" x14ac:dyDescent="0.25">
      <c r="G13768">
        <v>6579</v>
      </c>
      <c r="H13768" t="s">
        <v>290</v>
      </c>
      <c r="I13768" t="s">
        <v>145</v>
      </c>
      <c r="J13768" t="s">
        <v>15860</v>
      </c>
    </row>
    <row r="13769" spans="7:10" x14ac:dyDescent="0.25">
      <c r="G13769">
        <v>6630</v>
      </c>
      <c r="H13769" t="s">
        <v>775</v>
      </c>
      <c r="I13769" t="s">
        <v>1368</v>
      </c>
      <c r="J13769" t="s">
        <v>15861</v>
      </c>
    </row>
    <row r="13770" spans="7:10" x14ac:dyDescent="0.25">
      <c r="G13770">
        <v>6747</v>
      </c>
      <c r="H13770" t="s">
        <v>506</v>
      </c>
      <c r="I13770" t="s">
        <v>496</v>
      </c>
      <c r="J13770" t="s">
        <v>15862</v>
      </c>
    </row>
    <row r="13771" spans="7:10" x14ac:dyDescent="0.25">
      <c r="G13771">
        <v>6770</v>
      </c>
      <c r="H13771" t="s">
        <v>506</v>
      </c>
      <c r="I13771" t="s">
        <v>163</v>
      </c>
      <c r="J13771" t="s">
        <v>15863</v>
      </c>
    </row>
    <row r="13772" spans="7:10" x14ac:dyDescent="0.25">
      <c r="G13772">
        <v>6786</v>
      </c>
      <c r="H13772" t="s">
        <v>296</v>
      </c>
      <c r="I13772" t="s">
        <v>222</v>
      </c>
      <c r="J13772" t="s">
        <v>15864</v>
      </c>
    </row>
    <row r="13773" spans="7:10" x14ac:dyDescent="0.25">
      <c r="G13773">
        <v>6817</v>
      </c>
      <c r="H13773" t="s">
        <v>3954</v>
      </c>
      <c r="I13773" t="s">
        <v>280</v>
      </c>
      <c r="J13773" t="s">
        <v>15865</v>
      </c>
    </row>
    <row r="13774" spans="7:10" x14ac:dyDescent="0.25">
      <c r="G13774">
        <v>6843</v>
      </c>
      <c r="H13774" t="s">
        <v>87</v>
      </c>
      <c r="I13774" t="s">
        <v>2017</v>
      </c>
      <c r="J13774" t="s">
        <v>15866</v>
      </c>
    </row>
    <row r="13775" spans="7:10" x14ac:dyDescent="0.25">
      <c r="G13775">
        <v>6894</v>
      </c>
      <c r="H13775" t="s">
        <v>287</v>
      </c>
      <c r="I13775" t="s">
        <v>672</v>
      </c>
      <c r="J13775" t="s">
        <v>15867</v>
      </c>
    </row>
    <row r="13776" spans="7:10" x14ac:dyDescent="0.25">
      <c r="G13776">
        <v>6899</v>
      </c>
      <c r="H13776" t="s">
        <v>287</v>
      </c>
      <c r="I13776" t="s">
        <v>88</v>
      </c>
      <c r="J13776" t="s">
        <v>15868</v>
      </c>
    </row>
    <row r="13777" spans="7:10" x14ac:dyDescent="0.25">
      <c r="G13777">
        <v>6944</v>
      </c>
      <c r="H13777" t="s">
        <v>3919</v>
      </c>
      <c r="I13777" t="s">
        <v>280</v>
      </c>
      <c r="J13777" t="s">
        <v>15869</v>
      </c>
    </row>
    <row r="13778" spans="7:10" x14ac:dyDescent="0.25">
      <c r="G13778">
        <v>6996</v>
      </c>
      <c r="H13778" t="s">
        <v>1004</v>
      </c>
      <c r="I13778" t="s">
        <v>741</v>
      </c>
      <c r="J13778" t="s">
        <v>15870</v>
      </c>
    </row>
    <row r="13779" spans="7:10" x14ac:dyDescent="0.25">
      <c r="G13779">
        <v>7152</v>
      </c>
      <c r="H13779" t="s">
        <v>1112</v>
      </c>
      <c r="I13779" t="s">
        <v>791</v>
      </c>
      <c r="J13779" t="s">
        <v>15871</v>
      </c>
    </row>
    <row r="13780" spans="7:10" x14ac:dyDescent="0.25">
      <c r="G13780">
        <v>7159</v>
      </c>
      <c r="H13780" t="s">
        <v>3934</v>
      </c>
      <c r="I13780" t="s">
        <v>506</v>
      </c>
      <c r="J13780" t="s">
        <v>15872</v>
      </c>
    </row>
    <row r="13781" spans="7:10" x14ac:dyDescent="0.25">
      <c r="G13781">
        <v>7205</v>
      </c>
      <c r="H13781" t="s">
        <v>4331</v>
      </c>
      <c r="I13781" t="s">
        <v>139</v>
      </c>
      <c r="J13781" t="s">
        <v>15873</v>
      </c>
    </row>
    <row r="13782" spans="7:10" x14ac:dyDescent="0.25">
      <c r="G13782">
        <v>7225</v>
      </c>
      <c r="H13782" t="s">
        <v>4331</v>
      </c>
      <c r="I13782" t="s">
        <v>291</v>
      </c>
      <c r="J13782" t="s">
        <v>15874</v>
      </c>
    </row>
    <row r="13783" spans="7:10" x14ac:dyDescent="0.25">
      <c r="G13783">
        <v>7228</v>
      </c>
      <c r="H13783" t="s">
        <v>4331</v>
      </c>
      <c r="I13783" t="s">
        <v>130</v>
      </c>
      <c r="J13783" t="s">
        <v>15875</v>
      </c>
    </row>
    <row r="13784" spans="7:10" x14ac:dyDescent="0.25">
      <c r="G13784">
        <v>7244</v>
      </c>
      <c r="H13784" t="s">
        <v>1011</v>
      </c>
      <c r="I13784" t="s">
        <v>509</v>
      </c>
      <c r="J13784" t="s">
        <v>15876</v>
      </c>
    </row>
    <row r="13785" spans="7:10" x14ac:dyDescent="0.25">
      <c r="G13785">
        <v>7255</v>
      </c>
      <c r="H13785" t="s">
        <v>511</v>
      </c>
      <c r="I13785" t="s">
        <v>563</v>
      </c>
      <c r="J13785" t="s">
        <v>15877</v>
      </c>
    </row>
    <row r="13786" spans="7:10" x14ac:dyDescent="0.25">
      <c r="G13786">
        <v>7267</v>
      </c>
      <c r="H13786" t="s">
        <v>287</v>
      </c>
      <c r="I13786" t="s">
        <v>509</v>
      </c>
      <c r="J13786" t="s">
        <v>15878</v>
      </c>
    </row>
    <row r="13787" spans="7:10" x14ac:dyDescent="0.25">
      <c r="G13787">
        <v>7336</v>
      </c>
      <c r="H13787" t="s">
        <v>513</v>
      </c>
      <c r="I13787" t="s">
        <v>5</v>
      </c>
      <c r="J13787" t="s">
        <v>15879</v>
      </c>
    </row>
    <row r="13788" spans="7:10" x14ac:dyDescent="0.25">
      <c r="G13788">
        <v>7376</v>
      </c>
      <c r="H13788" t="s">
        <v>4382</v>
      </c>
      <c r="I13788" t="s">
        <v>563</v>
      </c>
      <c r="J13788" t="s">
        <v>15880</v>
      </c>
    </row>
    <row r="13789" spans="7:10" x14ac:dyDescent="0.25">
      <c r="G13789">
        <v>7377</v>
      </c>
      <c r="H13789" t="s">
        <v>4382</v>
      </c>
      <c r="I13789" t="s">
        <v>8</v>
      </c>
      <c r="J13789" t="s">
        <v>15881</v>
      </c>
    </row>
    <row r="13790" spans="7:10" x14ac:dyDescent="0.25">
      <c r="G13790">
        <v>7433</v>
      </c>
      <c r="H13790" t="s">
        <v>639</v>
      </c>
      <c r="I13790" t="s">
        <v>735</v>
      </c>
      <c r="J13790" t="s">
        <v>15882</v>
      </c>
    </row>
    <row r="13791" spans="7:10" x14ac:dyDescent="0.25">
      <c r="G13791">
        <v>7498</v>
      </c>
      <c r="H13791" t="s">
        <v>4312</v>
      </c>
      <c r="I13791" t="s">
        <v>304</v>
      </c>
      <c r="J13791" t="s">
        <v>15883</v>
      </c>
    </row>
    <row r="13792" spans="7:10" x14ac:dyDescent="0.25">
      <c r="G13792">
        <v>7516</v>
      </c>
      <c r="H13792" t="s">
        <v>1115</v>
      </c>
      <c r="I13792" t="s">
        <v>342</v>
      </c>
      <c r="J13792" t="s">
        <v>15884</v>
      </c>
    </row>
    <row r="13793" spans="7:10" x14ac:dyDescent="0.25">
      <c r="G13793">
        <v>7542</v>
      </c>
      <c r="H13793" t="s">
        <v>498</v>
      </c>
      <c r="I13793" t="s">
        <v>304</v>
      </c>
      <c r="J13793" t="s">
        <v>15885</v>
      </c>
    </row>
    <row r="13794" spans="7:10" x14ac:dyDescent="0.25">
      <c r="G13794">
        <v>7578</v>
      </c>
      <c r="H13794" t="s">
        <v>3946</v>
      </c>
      <c r="I13794" t="s">
        <v>235</v>
      </c>
      <c r="J13794" t="s">
        <v>15886</v>
      </c>
    </row>
    <row r="13795" spans="7:10" x14ac:dyDescent="0.25">
      <c r="G13795">
        <v>7605</v>
      </c>
      <c r="H13795" t="s">
        <v>97</v>
      </c>
      <c r="I13795" t="s">
        <v>619</v>
      </c>
      <c r="J13795" t="s">
        <v>15887</v>
      </c>
    </row>
    <row r="13796" spans="7:10" x14ac:dyDescent="0.25">
      <c r="G13796">
        <v>7616</v>
      </c>
      <c r="H13796" t="s">
        <v>97</v>
      </c>
      <c r="I13796" t="s">
        <v>166</v>
      </c>
      <c r="J13796" t="s">
        <v>15888</v>
      </c>
    </row>
    <row r="13797" spans="7:10" x14ac:dyDescent="0.25">
      <c r="G13797">
        <v>7639</v>
      </c>
      <c r="H13797" t="s">
        <v>503</v>
      </c>
      <c r="I13797" t="s">
        <v>374</v>
      </c>
      <c r="J13797" t="s">
        <v>15889</v>
      </c>
    </row>
    <row r="13798" spans="7:10" x14ac:dyDescent="0.25">
      <c r="G13798">
        <v>7690</v>
      </c>
      <c r="H13798" t="s">
        <v>3899</v>
      </c>
      <c r="I13798" t="s">
        <v>1045</v>
      </c>
      <c r="J13798" t="s">
        <v>15890</v>
      </c>
    </row>
    <row r="13799" spans="7:10" x14ac:dyDescent="0.25">
      <c r="G13799">
        <v>7722</v>
      </c>
      <c r="H13799" t="s">
        <v>3908</v>
      </c>
      <c r="I13799" t="s">
        <v>1835</v>
      </c>
      <c r="J13799" t="s">
        <v>15891</v>
      </c>
    </row>
    <row r="13800" spans="7:10" x14ac:dyDescent="0.25">
      <c r="G13800">
        <v>7730</v>
      </c>
      <c r="H13800" t="s">
        <v>503</v>
      </c>
      <c r="I13800" t="s">
        <v>151</v>
      </c>
      <c r="J13800" t="s">
        <v>15892</v>
      </c>
    </row>
    <row r="13801" spans="7:10" x14ac:dyDescent="0.25">
      <c r="G13801">
        <v>7741</v>
      </c>
      <c r="H13801" t="s">
        <v>637</v>
      </c>
      <c r="I13801" t="s">
        <v>490</v>
      </c>
      <c r="J13801" t="s">
        <v>15893</v>
      </c>
    </row>
    <row r="13802" spans="7:10" x14ac:dyDescent="0.25">
      <c r="G13802">
        <v>7790</v>
      </c>
      <c r="H13802" t="s">
        <v>308</v>
      </c>
      <c r="I13802" t="s">
        <v>394</v>
      </c>
      <c r="J13802" t="s">
        <v>15894</v>
      </c>
    </row>
    <row r="13803" spans="7:10" x14ac:dyDescent="0.25">
      <c r="G13803">
        <v>7808</v>
      </c>
      <c r="H13803" t="s">
        <v>515</v>
      </c>
      <c r="I13803" t="s">
        <v>148</v>
      </c>
      <c r="J13803" t="s">
        <v>15895</v>
      </c>
    </row>
    <row r="13804" spans="7:10" x14ac:dyDescent="0.25">
      <c r="G13804">
        <v>7818</v>
      </c>
      <c r="H13804" t="s">
        <v>642</v>
      </c>
      <c r="I13804" t="s">
        <v>160</v>
      </c>
      <c r="J13804" t="s">
        <v>15896</v>
      </c>
    </row>
    <row r="13805" spans="7:10" x14ac:dyDescent="0.25">
      <c r="G13805">
        <v>7819</v>
      </c>
      <c r="H13805" t="s">
        <v>515</v>
      </c>
      <c r="I13805" t="s">
        <v>55</v>
      </c>
      <c r="J13805" t="s">
        <v>15897</v>
      </c>
    </row>
    <row r="13806" spans="7:10" x14ac:dyDescent="0.25">
      <c r="G13806">
        <v>7854</v>
      </c>
      <c r="H13806" t="s">
        <v>642</v>
      </c>
      <c r="I13806" t="s">
        <v>352</v>
      </c>
      <c r="J13806" t="s">
        <v>15898</v>
      </c>
    </row>
    <row r="13807" spans="7:10" x14ac:dyDescent="0.25">
      <c r="G13807">
        <v>7883</v>
      </c>
      <c r="H13807" t="s">
        <v>303</v>
      </c>
      <c r="I13807" t="s">
        <v>118</v>
      </c>
      <c r="J13807" t="s">
        <v>15899</v>
      </c>
    </row>
    <row r="13808" spans="7:10" x14ac:dyDescent="0.25">
      <c r="G13808">
        <v>7958</v>
      </c>
      <c r="H13808" t="s">
        <v>899</v>
      </c>
      <c r="I13808" t="s">
        <v>477</v>
      </c>
      <c r="J13808" t="s">
        <v>15900</v>
      </c>
    </row>
    <row r="13809" spans="7:10" x14ac:dyDescent="0.25">
      <c r="G13809">
        <v>7967</v>
      </c>
      <c r="H13809" t="s">
        <v>87</v>
      </c>
      <c r="I13809" t="s">
        <v>184</v>
      </c>
      <c r="J13809" t="s">
        <v>15901</v>
      </c>
    </row>
    <row r="13810" spans="7:10" x14ac:dyDescent="0.25">
      <c r="G13810">
        <v>7972</v>
      </c>
      <c r="H13810" t="s">
        <v>93</v>
      </c>
      <c r="I13810" t="s">
        <v>55</v>
      </c>
      <c r="J13810" t="s">
        <v>15902</v>
      </c>
    </row>
    <row r="13811" spans="7:10" x14ac:dyDescent="0.25">
      <c r="G13811">
        <v>7986</v>
      </c>
      <c r="H13811" t="s">
        <v>93</v>
      </c>
      <c r="I13811" t="s">
        <v>11</v>
      </c>
      <c r="J13811" t="s">
        <v>15903</v>
      </c>
    </row>
    <row r="13812" spans="7:10" x14ac:dyDescent="0.25">
      <c r="G13812">
        <v>8001</v>
      </c>
      <c r="H13812" t="s">
        <v>311</v>
      </c>
      <c r="I13812" t="s">
        <v>600</v>
      </c>
      <c r="J13812" t="s">
        <v>15904</v>
      </c>
    </row>
    <row r="13813" spans="7:10" x14ac:dyDescent="0.25">
      <c r="G13813">
        <v>8061</v>
      </c>
      <c r="H13813" t="s">
        <v>95</v>
      </c>
      <c r="I13813" t="s">
        <v>26</v>
      </c>
      <c r="J13813" t="s">
        <v>15905</v>
      </c>
    </row>
    <row r="13814" spans="7:10" x14ac:dyDescent="0.25">
      <c r="G13814">
        <v>8064</v>
      </c>
      <c r="H13814" t="s">
        <v>1363</v>
      </c>
      <c r="I13814" t="s">
        <v>490</v>
      </c>
      <c r="J13814" t="s">
        <v>15906</v>
      </c>
    </row>
    <row r="13815" spans="7:10" x14ac:dyDescent="0.25">
      <c r="G13815">
        <v>8069</v>
      </c>
      <c r="H13815" t="s">
        <v>3951</v>
      </c>
      <c r="I13815" t="s">
        <v>2046</v>
      </c>
      <c r="J13815" t="s">
        <v>15907</v>
      </c>
    </row>
    <row r="13816" spans="7:10" x14ac:dyDescent="0.25">
      <c r="G13816">
        <v>8096</v>
      </c>
      <c r="H13816" t="s">
        <v>4624</v>
      </c>
      <c r="I13816" t="s">
        <v>619</v>
      </c>
      <c r="J13816" t="s">
        <v>15908</v>
      </c>
    </row>
    <row r="13817" spans="7:10" x14ac:dyDescent="0.25">
      <c r="G13817">
        <v>8162</v>
      </c>
      <c r="H13817" t="s">
        <v>1016</v>
      </c>
      <c r="I13817" t="s">
        <v>166</v>
      </c>
      <c r="J13817" t="s">
        <v>15909</v>
      </c>
    </row>
    <row r="13818" spans="7:10" x14ac:dyDescent="0.25">
      <c r="G13818">
        <v>8175</v>
      </c>
      <c r="H13818" t="s">
        <v>3919</v>
      </c>
      <c r="I13818" t="s">
        <v>104</v>
      </c>
      <c r="J13818" t="s">
        <v>15910</v>
      </c>
    </row>
    <row r="13819" spans="7:10" x14ac:dyDescent="0.25">
      <c r="G13819">
        <v>8193</v>
      </c>
      <c r="H13819" t="s">
        <v>329</v>
      </c>
      <c r="I13819" t="s">
        <v>1084</v>
      </c>
      <c r="J13819" t="s">
        <v>15911</v>
      </c>
    </row>
    <row r="13820" spans="7:10" x14ac:dyDescent="0.25">
      <c r="G13820">
        <v>8315</v>
      </c>
      <c r="H13820" t="s">
        <v>3938</v>
      </c>
      <c r="I13820" t="s">
        <v>11</v>
      </c>
      <c r="J13820" t="s">
        <v>15912</v>
      </c>
    </row>
    <row r="13821" spans="7:10" x14ac:dyDescent="0.25">
      <c r="G13821">
        <v>8357</v>
      </c>
      <c r="H13821" t="s">
        <v>3957</v>
      </c>
      <c r="I13821" t="s">
        <v>55</v>
      </c>
      <c r="J13821" t="s">
        <v>15913</v>
      </c>
    </row>
    <row r="13822" spans="7:10" x14ac:dyDescent="0.25">
      <c r="G13822">
        <v>8372</v>
      </c>
      <c r="H13822" t="s">
        <v>91</v>
      </c>
      <c r="I13822" t="s">
        <v>702</v>
      </c>
      <c r="J13822" t="s">
        <v>15914</v>
      </c>
    </row>
    <row r="13823" spans="7:10" x14ac:dyDescent="0.25">
      <c r="G13823">
        <v>8375</v>
      </c>
      <c r="H13823" t="s">
        <v>329</v>
      </c>
      <c r="I13823" t="s">
        <v>702</v>
      </c>
      <c r="J13823" t="s">
        <v>15915</v>
      </c>
    </row>
    <row r="13824" spans="7:10" x14ac:dyDescent="0.25">
      <c r="G13824">
        <v>8376</v>
      </c>
      <c r="H13824" t="s">
        <v>639</v>
      </c>
      <c r="I13824" t="s">
        <v>702</v>
      </c>
      <c r="J13824" t="s">
        <v>15916</v>
      </c>
    </row>
    <row r="13825" spans="7:10" x14ac:dyDescent="0.25">
      <c r="G13825">
        <v>8382</v>
      </c>
      <c r="H13825" t="s">
        <v>3957</v>
      </c>
      <c r="I13825" t="s">
        <v>394</v>
      </c>
      <c r="J13825" t="s">
        <v>15917</v>
      </c>
    </row>
    <row r="13826" spans="7:10" x14ac:dyDescent="0.25">
      <c r="G13826">
        <v>8397</v>
      </c>
      <c r="H13826" t="s">
        <v>3957</v>
      </c>
      <c r="I13826" t="s">
        <v>572</v>
      </c>
      <c r="J13826" t="s">
        <v>15918</v>
      </c>
    </row>
    <row r="13827" spans="7:10" x14ac:dyDescent="0.25">
      <c r="G13827">
        <v>8400</v>
      </c>
      <c r="H13827" t="s">
        <v>4757</v>
      </c>
      <c r="I13827" t="s">
        <v>243</v>
      </c>
      <c r="J13827" t="s">
        <v>15919</v>
      </c>
    </row>
    <row r="13828" spans="7:10" x14ac:dyDescent="0.25">
      <c r="G13828">
        <v>8424</v>
      </c>
      <c r="H13828" t="s">
        <v>3934</v>
      </c>
      <c r="I13828" t="s">
        <v>288</v>
      </c>
      <c r="J13828" t="s">
        <v>15920</v>
      </c>
    </row>
    <row r="13829" spans="7:10" x14ac:dyDescent="0.25">
      <c r="G13829">
        <v>8453</v>
      </c>
      <c r="H13829" t="s">
        <v>517</v>
      </c>
      <c r="I13829" t="s">
        <v>259</v>
      </c>
      <c r="J13829" t="s">
        <v>15921</v>
      </c>
    </row>
    <row r="13830" spans="7:10" x14ac:dyDescent="0.25">
      <c r="G13830">
        <v>8477</v>
      </c>
      <c r="H13830" t="s">
        <v>663</v>
      </c>
      <c r="I13830" t="s">
        <v>1118</v>
      </c>
      <c r="J13830" t="s">
        <v>15922</v>
      </c>
    </row>
    <row r="13831" spans="7:10" x14ac:dyDescent="0.25">
      <c r="G13831">
        <v>8492</v>
      </c>
      <c r="H13831" t="s">
        <v>4395</v>
      </c>
      <c r="I13831" t="s">
        <v>1118</v>
      </c>
      <c r="J13831" t="s">
        <v>15923</v>
      </c>
    </row>
    <row r="13832" spans="7:10" x14ac:dyDescent="0.25">
      <c r="G13832">
        <v>8521</v>
      </c>
      <c r="H13832" t="s">
        <v>4029</v>
      </c>
      <c r="I13832" t="s">
        <v>1150</v>
      </c>
      <c r="J13832" t="s">
        <v>15924</v>
      </c>
    </row>
    <row r="13833" spans="7:10" x14ac:dyDescent="0.25">
      <c r="G13833">
        <v>8604</v>
      </c>
      <c r="H13833" t="s">
        <v>4843</v>
      </c>
      <c r="I13833" t="s">
        <v>166</v>
      </c>
      <c r="J13833" t="s">
        <v>15925</v>
      </c>
    </row>
    <row r="13834" spans="7:10" x14ac:dyDescent="0.25">
      <c r="G13834">
        <v>8610</v>
      </c>
      <c r="H13834" t="s">
        <v>4395</v>
      </c>
      <c r="I13834" t="s">
        <v>2561</v>
      </c>
      <c r="J13834" t="s">
        <v>15926</v>
      </c>
    </row>
    <row r="13835" spans="7:10" x14ac:dyDescent="0.25">
      <c r="G13835">
        <v>8645</v>
      </c>
      <c r="H13835" t="s">
        <v>284</v>
      </c>
      <c r="I13835" t="s">
        <v>758</v>
      </c>
      <c r="J13835" t="s">
        <v>15927</v>
      </c>
    </row>
    <row r="13836" spans="7:10" x14ac:dyDescent="0.25">
      <c r="G13836">
        <v>8711</v>
      </c>
      <c r="H13836" t="s">
        <v>4890</v>
      </c>
      <c r="I13836" t="s">
        <v>11</v>
      </c>
      <c r="J13836" t="s">
        <v>15928</v>
      </c>
    </row>
    <row r="13837" spans="7:10" x14ac:dyDescent="0.25">
      <c r="G13837">
        <v>8749</v>
      </c>
      <c r="H13837" t="s">
        <v>2256</v>
      </c>
      <c r="I13837" t="s">
        <v>388</v>
      </c>
      <c r="J13837" t="s">
        <v>15929</v>
      </c>
    </row>
    <row r="13838" spans="7:10" x14ac:dyDescent="0.25">
      <c r="G13838">
        <v>9922</v>
      </c>
      <c r="H13838" t="s">
        <v>123</v>
      </c>
      <c r="I13838" t="s">
        <v>421</v>
      </c>
      <c r="J13838" t="s">
        <v>15930</v>
      </c>
    </row>
    <row r="13839" spans="7:10" x14ac:dyDescent="0.25">
      <c r="G13839">
        <v>10365</v>
      </c>
      <c r="H13839" t="s">
        <v>288</v>
      </c>
      <c r="I13839" t="s">
        <v>1406</v>
      </c>
      <c r="J13839" t="s">
        <v>15931</v>
      </c>
    </row>
    <row r="13840" spans="7:10" x14ac:dyDescent="0.25">
      <c r="G13840">
        <v>8801</v>
      </c>
      <c r="H13840" t="s">
        <v>13</v>
      </c>
      <c r="I13840" t="s">
        <v>557</v>
      </c>
      <c r="J13840" t="s">
        <v>15932</v>
      </c>
    </row>
    <row r="13841" spans="7:10" x14ac:dyDescent="0.25">
      <c r="G13841">
        <v>8827</v>
      </c>
      <c r="H13841" t="s">
        <v>639</v>
      </c>
      <c r="I13841" t="s">
        <v>557</v>
      </c>
      <c r="J13841" t="s">
        <v>15933</v>
      </c>
    </row>
    <row r="13842" spans="7:10" x14ac:dyDescent="0.25">
      <c r="G13842">
        <v>8886</v>
      </c>
      <c r="H13842" t="s">
        <v>109</v>
      </c>
      <c r="I13842" t="s">
        <v>402</v>
      </c>
      <c r="J13842" t="s">
        <v>15934</v>
      </c>
    </row>
    <row r="13843" spans="7:10" x14ac:dyDescent="0.25">
      <c r="G13843">
        <v>8898</v>
      </c>
      <c r="H13843" t="s">
        <v>109</v>
      </c>
      <c r="I13843" t="s">
        <v>178</v>
      </c>
      <c r="J13843" t="s">
        <v>15935</v>
      </c>
    </row>
    <row r="13844" spans="7:10" x14ac:dyDescent="0.25">
      <c r="G13844">
        <v>8951</v>
      </c>
      <c r="H13844" t="s">
        <v>329</v>
      </c>
      <c r="I13844" t="s">
        <v>823</v>
      </c>
      <c r="J13844" t="s">
        <v>15936</v>
      </c>
    </row>
    <row r="13845" spans="7:10" x14ac:dyDescent="0.25">
      <c r="G13845">
        <v>8960</v>
      </c>
      <c r="H13845" t="s">
        <v>120</v>
      </c>
      <c r="I13845" t="s">
        <v>823</v>
      </c>
      <c r="J13845" t="s">
        <v>15937</v>
      </c>
    </row>
    <row r="13846" spans="7:10" x14ac:dyDescent="0.25">
      <c r="G13846">
        <v>8996</v>
      </c>
      <c r="H13846" t="s">
        <v>4802</v>
      </c>
      <c r="I13846" t="s">
        <v>461</v>
      </c>
      <c r="J13846" t="s">
        <v>15938</v>
      </c>
    </row>
    <row r="13847" spans="7:10" x14ac:dyDescent="0.25">
      <c r="G13847">
        <v>9001</v>
      </c>
      <c r="H13847" t="s">
        <v>647</v>
      </c>
      <c r="I13847" t="s">
        <v>73</v>
      </c>
      <c r="J13847" t="s">
        <v>15939</v>
      </c>
    </row>
    <row r="13848" spans="7:10" x14ac:dyDescent="0.25">
      <c r="G13848">
        <v>9005</v>
      </c>
      <c r="H13848" t="s">
        <v>647</v>
      </c>
      <c r="I13848" t="s">
        <v>118</v>
      </c>
      <c r="J13848" t="s">
        <v>15940</v>
      </c>
    </row>
    <row r="13849" spans="7:10" x14ac:dyDescent="0.25">
      <c r="G13849">
        <v>9036</v>
      </c>
      <c r="H13849" t="s">
        <v>112</v>
      </c>
      <c r="I13849" t="s">
        <v>3916</v>
      </c>
      <c r="J13849" t="s">
        <v>15941</v>
      </c>
    </row>
    <row r="13850" spans="7:10" x14ac:dyDescent="0.25">
      <c r="G13850">
        <v>9049</v>
      </c>
      <c r="H13850" t="s">
        <v>2046</v>
      </c>
      <c r="I13850" t="s">
        <v>82</v>
      </c>
      <c r="J13850" t="s">
        <v>15942</v>
      </c>
    </row>
    <row r="13851" spans="7:10" x14ac:dyDescent="0.25">
      <c r="G13851">
        <v>9052</v>
      </c>
      <c r="H13851" t="s">
        <v>112</v>
      </c>
      <c r="I13851" t="s">
        <v>291</v>
      </c>
      <c r="J13851" t="s">
        <v>15943</v>
      </c>
    </row>
    <row r="13852" spans="7:10" x14ac:dyDescent="0.25">
      <c r="G13852">
        <v>9064</v>
      </c>
      <c r="H13852" t="s">
        <v>4786</v>
      </c>
      <c r="I13852" t="s">
        <v>849</v>
      </c>
      <c r="J13852" t="s">
        <v>15944</v>
      </c>
    </row>
    <row r="13853" spans="7:10" x14ac:dyDescent="0.25">
      <c r="G13853">
        <v>9084</v>
      </c>
      <c r="H13853" t="s">
        <v>112</v>
      </c>
      <c r="I13853" t="s">
        <v>577</v>
      </c>
      <c r="J13853" t="s">
        <v>15945</v>
      </c>
    </row>
    <row r="13854" spans="7:10" x14ac:dyDescent="0.25">
      <c r="G13854">
        <v>9115</v>
      </c>
      <c r="H13854" t="s">
        <v>120</v>
      </c>
      <c r="I13854" t="s">
        <v>849</v>
      </c>
      <c r="J13854" t="s">
        <v>15946</v>
      </c>
    </row>
    <row r="13855" spans="7:10" x14ac:dyDescent="0.25">
      <c r="G13855">
        <v>9137</v>
      </c>
      <c r="H13855" t="s">
        <v>446</v>
      </c>
      <c r="I13855" t="s">
        <v>745</v>
      </c>
      <c r="J13855" t="s">
        <v>15947</v>
      </c>
    </row>
    <row r="13856" spans="7:10" x14ac:dyDescent="0.25">
      <c r="G13856">
        <v>9152</v>
      </c>
      <c r="H13856" t="s">
        <v>902</v>
      </c>
      <c r="I13856" t="s">
        <v>745</v>
      </c>
      <c r="J13856" t="s">
        <v>15948</v>
      </c>
    </row>
    <row r="13857" spans="7:10" x14ac:dyDescent="0.25">
      <c r="G13857">
        <v>9156</v>
      </c>
      <c r="H13857" t="s">
        <v>321</v>
      </c>
      <c r="I13857" t="s">
        <v>580</v>
      </c>
      <c r="J13857" t="s">
        <v>15949</v>
      </c>
    </row>
    <row r="13858" spans="7:10" x14ac:dyDescent="0.25">
      <c r="G13858">
        <v>9175</v>
      </c>
      <c r="H13858" t="s">
        <v>120</v>
      </c>
      <c r="I13858" t="s">
        <v>745</v>
      </c>
      <c r="J13858" t="s">
        <v>15950</v>
      </c>
    </row>
    <row r="13859" spans="7:10" x14ac:dyDescent="0.25">
      <c r="G13859">
        <v>9207</v>
      </c>
      <c r="H13859" t="s">
        <v>902</v>
      </c>
      <c r="I13859" t="s">
        <v>1289</v>
      </c>
      <c r="J13859" t="s">
        <v>15951</v>
      </c>
    </row>
    <row r="13860" spans="7:10" x14ac:dyDescent="0.25">
      <c r="G13860">
        <v>9234</v>
      </c>
      <c r="H13860" t="s">
        <v>4786</v>
      </c>
      <c r="I13860" t="s">
        <v>421</v>
      </c>
      <c r="J13860" t="s">
        <v>15952</v>
      </c>
    </row>
    <row r="13861" spans="7:10" x14ac:dyDescent="0.25">
      <c r="G13861">
        <v>9251</v>
      </c>
      <c r="H13861" t="s">
        <v>324</v>
      </c>
      <c r="I13861" t="s">
        <v>674</v>
      </c>
      <c r="J13861" t="s">
        <v>15953</v>
      </c>
    </row>
    <row r="13862" spans="7:10" x14ac:dyDescent="0.25">
      <c r="G13862">
        <v>9257</v>
      </c>
      <c r="H13862" t="s">
        <v>4800</v>
      </c>
      <c r="I13862" t="s">
        <v>421</v>
      </c>
      <c r="J13862" t="s">
        <v>15954</v>
      </c>
    </row>
    <row r="13863" spans="7:10" x14ac:dyDescent="0.25">
      <c r="G13863">
        <v>9275</v>
      </c>
      <c r="H13863" t="s">
        <v>324</v>
      </c>
      <c r="I13863" t="s">
        <v>82</v>
      </c>
      <c r="J13863" t="s">
        <v>15955</v>
      </c>
    </row>
    <row r="13864" spans="7:10" x14ac:dyDescent="0.25">
      <c r="G13864">
        <v>9288</v>
      </c>
      <c r="H13864" t="s">
        <v>324</v>
      </c>
      <c r="I13864" t="s">
        <v>133</v>
      </c>
      <c r="J13864" t="s">
        <v>15956</v>
      </c>
    </row>
    <row r="13865" spans="7:10" x14ac:dyDescent="0.25">
      <c r="G13865">
        <v>9315</v>
      </c>
      <c r="H13865" t="s">
        <v>639</v>
      </c>
      <c r="I13865" t="s">
        <v>29</v>
      </c>
      <c r="J13865" t="s">
        <v>15957</v>
      </c>
    </row>
    <row r="13866" spans="7:10" x14ac:dyDescent="0.25">
      <c r="G13866">
        <v>9339</v>
      </c>
      <c r="H13866" t="s">
        <v>97</v>
      </c>
      <c r="I13866" t="s">
        <v>791</v>
      </c>
      <c r="J13866" t="s">
        <v>15958</v>
      </c>
    </row>
    <row r="13867" spans="7:10" x14ac:dyDescent="0.25">
      <c r="G13867">
        <v>9353</v>
      </c>
      <c r="H13867" t="s">
        <v>13</v>
      </c>
      <c r="I13867" t="s">
        <v>1288</v>
      </c>
      <c r="J13867" t="s">
        <v>15959</v>
      </c>
    </row>
    <row r="13868" spans="7:10" x14ac:dyDescent="0.25">
      <c r="G13868">
        <v>9357</v>
      </c>
      <c r="H13868" t="s">
        <v>4798</v>
      </c>
      <c r="I13868" t="s">
        <v>1288</v>
      </c>
      <c r="J13868" t="s">
        <v>15960</v>
      </c>
    </row>
    <row r="13869" spans="7:10" x14ac:dyDescent="0.25">
      <c r="G13869">
        <v>9361</v>
      </c>
      <c r="H13869" t="s">
        <v>661</v>
      </c>
      <c r="I13869" t="s">
        <v>741</v>
      </c>
      <c r="J13869" t="s">
        <v>15961</v>
      </c>
    </row>
    <row r="13870" spans="7:10" x14ac:dyDescent="0.25">
      <c r="G13870">
        <v>9371</v>
      </c>
      <c r="H13870" t="s">
        <v>661</v>
      </c>
      <c r="I13870" t="s">
        <v>8</v>
      </c>
      <c r="J13870" t="s">
        <v>15962</v>
      </c>
    </row>
    <row r="13871" spans="7:10" x14ac:dyDescent="0.25">
      <c r="G13871">
        <v>9387</v>
      </c>
      <c r="H13871" t="s">
        <v>639</v>
      </c>
      <c r="I13871" t="s">
        <v>1288</v>
      </c>
      <c r="J13871" t="s">
        <v>15963</v>
      </c>
    </row>
    <row r="13872" spans="7:10" x14ac:dyDescent="0.25">
      <c r="G13872">
        <v>9403</v>
      </c>
      <c r="H13872" t="s">
        <v>318</v>
      </c>
      <c r="I13872" t="s">
        <v>330</v>
      </c>
      <c r="J13872" t="s">
        <v>15964</v>
      </c>
    </row>
    <row r="13873" spans="7:10" x14ac:dyDescent="0.25">
      <c r="G13873">
        <v>9418</v>
      </c>
      <c r="H13873" t="s">
        <v>4802</v>
      </c>
      <c r="I13873" t="s">
        <v>330</v>
      </c>
      <c r="J13873" t="s">
        <v>15965</v>
      </c>
    </row>
    <row r="13874" spans="7:10" x14ac:dyDescent="0.25">
      <c r="G13874">
        <v>9429</v>
      </c>
      <c r="H13874" t="s">
        <v>661</v>
      </c>
      <c r="I13874" t="s">
        <v>181</v>
      </c>
      <c r="J13874" t="s">
        <v>15966</v>
      </c>
    </row>
    <row r="13875" spans="7:10" x14ac:dyDescent="0.25">
      <c r="G13875">
        <v>9567</v>
      </c>
      <c r="H13875" t="s">
        <v>329</v>
      </c>
      <c r="I13875" t="s">
        <v>198</v>
      </c>
      <c r="J13875" t="s">
        <v>15967</v>
      </c>
    </row>
    <row r="13876" spans="7:10" x14ac:dyDescent="0.25">
      <c r="G13876">
        <v>9575</v>
      </c>
      <c r="H13876" t="s">
        <v>115</v>
      </c>
      <c r="I13876" t="s">
        <v>341</v>
      </c>
      <c r="J13876" t="s">
        <v>15968</v>
      </c>
    </row>
    <row r="13877" spans="7:10" x14ac:dyDescent="0.25">
      <c r="G13877">
        <v>9608</v>
      </c>
      <c r="H13877" t="s">
        <v>115</v>
      </c>
      <c r="I13877" t="s">
        <v>104</v>
      </c>
      <c r="J13877" t="s">
        <v>15969</v>
      </c>
    </row>
    <row r="13878" spans="7:10" x14ac:dyDescent="0.25">
      <c r="G13878">
        <v>9649</v>
      </c>
      <c r="H13878" t="s">
        <v>115</v>
      </c>
      <c r="I13878" t="s">
        <v>2</v>
      </c>
      <c r="J13878" t="s">
        <v>15970</v>
      </c>
    </row>
    <row r="13879" spans="7:10" x14ac:dyDescent="0.25">
      <c r="G13879">
        <v>9659</v>
      </c>
      <c r="H13879" t="s">
        <v>4806</v>
      </c>
      <c r="I13879" t="s">
        <v>79</v>
      </c>
      <c r="J13879" t="s">
        <v>15971</v>
      </c>
    </row>
    <row r="13880" spans="7:10" x14ac:dyDescent="0.25">
      <c r="G13880">
        <v>9685</v>
      </c>
      <c r="H13880" t="s">
        <v>521</v>
      </c>
      <c r="I13880" t="s">
        <v>8</v>
      </c>
      <c r="J13880" t="s">
        <v>15972</v>
      </c>
    </row>
    <row r="13881" spans="7:10" x14ac:dyDescent="0.25">
      <c r="G13881">
        <v>9688</v>
      </c>
      <c r="H13881" t="s">
        <v>599</v>
      </c>
      <c r="I13881" t="s">
        <v>2131</v>
      </c>
      <c r="J13881" t="s">
        <v>15973</v>
      </c>
    </row>
    <row r="13882" spans="7:10" x14ac:dyDescent="0.25">
      <c r="G13882">
        <v>9701</v>
      </c>
      <c r="H13882" t="s">
        <v>13</v>
      </c>
      <c r="I13882" t="s">
        <v>2131</v>
      </c>
      <c r="J13882" t="s">
        <v>15974</v>
      </c>
    </row>
    <row r="13883" spans="7:10" x14ac:dyDescent="0.25">
      <c r="G13883">
        <v>9705</v>
      </c>
      <c r="H13883" t="s">
        <v>1000</v>
      </c>
      <c r="I13883" t="s">
        <v>2131</v>
      </c>
      <c r="J13883" t="s">
        <v>15975</v>
      </c>
    </row>
    <row r="13884" spans="7:10" x14ac:dyDescent="0.25">
      <c r="G13884">
        <v>9752</v>
      </c>
      <c r="H13884" t="s">
        <v>446</v>
      </c>
      <c r="I13884" t="s">
        <v>121</v>
      </c>
      <c r="J13884" t="s">
        <v>15976</v>
      </c>
    </row>
    <row r="13885" spans="7:10" x14ac:dyDescent="0.25">
      <c r="G13885">
        <v>9787</v>
      </c>
      <c r="H13885" t="s">
        <v>1607</v>
      </c>
      <c r="I13885" t="s">
        <v>121</v>
      </c>
      <c r="J13885" t="s">
        <v>15977</v>
      </c>
    </row>
    <row r="13886" spans="7:10" x14ac:dyDescent="0.25">
      <c r="G13886">
        <v>9832</v>
      </c>
      <c r="H13886" t="s">
        <v>13</v>
      </c>
      <c r="I13886" t="s">
        <v>337</v>
      </c>
      <c r="J13886" t="s">
        <v>15978</v>
      </c>
    </row>
    <row r="13887" spans="7:10" x14ac:dyDescent="0.25">
      <c r="G13887">
        <v>9852</v>
      </c>
      <c r="H13887" t="s">
        <v>332</v>
      </c>
      <c r="I13887" t="s">
        <v>178</v>
      </c>
      <c r="J13887" t="s">
        <v>15979</v>
      </c>
    </row>
    <row r="13888" spans="7:10" x14ac:dyDescent="0.25">
      <c r="G13888">
        <v>9865</v>
      </c>
      <c r="H13888" t="s">
        <v>120</v>
      </c>
      <c r="I13888" t="s">
        <v>337</v>
      </c>
      <c r="J13888" t="s">
        <v>15980</v>
      </c>
    </row>
    <row r="13889" spans="7:10" x14ac:dyDescent="0.25">
      <c r="G13889">
        <v>9909</v>
      </c>
      <c r="H13889" t="s">
        <v>446</v>
      </c>
      <c r="I13889" t="s">
        <v>23</v>
      </c>
      <c r="J13889" t="s">
        <v>15981</v>
      </c>
    </row>
    <row r="13890" spans="7:10" x14ac:dyDescent="0.25">
      <c r="G13890">
        <v>9963</v>
      </c>
      <c r="H13890" t="s">
        <v>138</v>
      </c>
      <c r="I13890" t="s">
        <v>645</v>
      </c>
      <c r="J13890" t="s">
        <v>15982</v>
      </c>
    </row>
    <row r="13891" spans="7:10" x14ac:dyDescent="0.25">
      <c r="G13891">
        <v>9975</v>
      </c>
      <c r="H13891" t="s">
        <v>138</v>
      </c>
      <c r="I13891" t="s">
        <v>169</v>
      </c>
      <c r="J13891" t="s">
        <v>15983</v>
      </c>
    </row>
    <row r="13892" spans="7:10" x14ac:dyDescent="0.25">
      <c r="G13892">
        <v>9988</v>
      </c>
      <c r="H13892" t="s">
        <v>5442</v>
      </c>
      <c r="I13892" t="s">
        <v>352</v>
      </c>
      <c r="J13892" t="s">
        <v>15984</v>
      </c>
    </row>
    <row r="13893" spans="7:10" x14ac:dyDescent="0.25">
      <c r="G13893">
        <v>9995</v>
      </c>
      <c r="H13893" t="s">
        <v>129</v>
      </c>
      <c r="I13893" t="s">
        <v>1812</v>
      </c>
      <c r="J13893" t="s">
        <v>15985</v>
      </c>
    </row>
    <row r="13894" spans="7:10" x14ac:dyDescent="0.25">
      <c r="G13894">
        <v>10013</v>
      </c>
      <c r="H13894" t="s">
        <v>129</v>
      </c>
      <c r="I13894" t="s">
        <v>17</v>
      </c>
      <c r="J13894" t="s">
        <v>15986</v>
      </c>
    </row>
    <row r="13895" spans="7:10" x14ac:dyDescent="0.25">
      <c r="G13895">
        <v>10026</v>
      </c>
      <c r="H13895" t="s">
        <v>129</v>
      </c>
      <c r="I13895" t="s">
        <v>294</v>
      </c>
      <c r="J13895" t="s">
        <v>15987</v>
      </c>
    </row>
    <row r="13896" spans="7:10" x14ac:dyDescent="0.25">
      <c r="G13896">
        <v>10046</v>
      </c>
      <c r="H13896" t="s">
        <v>5442</v>
      </c>
      <c r="I13896" t="s">
        <v>267</v>
      </c>
      <c r="J13896" t="s">
        <v>15988</v>
      </c>
    </row>
    <row r="13897" spans="7:10" x14ac:dyDescent="0.25">
      <c r="G13897">
        <v>10049</v>
      </c>
      <c r="H13897" t="s">
        <v>663</v>
      </c>
      <c r="I13897" t="s">
        <v>2468</v>
      </c>
      <c r="J13897" t="s">
        <v>15989</v>
      </c>
    </row>
    <row r="13898" spans="7:10" x14ac:dyDescent="0.25">
      <c r="G13898">
        <v>10050</v>
      </c>
      <c r="H13898" t="s">
        <v>4786</v>
      </c>
      <c r="I13898" t="s">
        <v>2468</v>
      </c>
      <c r="J13898" t="s">
        <v>15990</v>
      </c>
    </row>
    <row r="13899" spans="7:10" x14ac:dyDescent="0.25">
      <c r="G13899">
        <v>10063</v>
      </c>
      <c r="H13899" t="s">
        <v>873</v>
      </c>
      <c r="I13899" t="s">
        <v>2468</v>
      </c>
      <c r="J13899" t="s">
        <v>15991</v>
      </c>
    </row>
    <row r="13900" spans="7:10" x14ac:dyDescent="0.25">
      <c r="G13900">
        <v>10090</v>
      </c>
      <c r="H13900" t="s">
        <v>329</v>
      </c>
      <c r="I13900" t="s">
        <v>2468</v>
      </c>
      <c r="J13900" t="s">
        <v>15992</v>
      </c>
    </row>
    <row r="13901" spans="7:10" x14ac:dyDescent="0.25">
      <c r="G13901">
        <v>10093</v>
      </c>
      <c r="H13901" t="s">
        <v>129</v>
      </c>
      <c r="I13901" t="s">
        <v>906</v>
      </c>
      <c r="J13901" t="s">
        <v>15993</v>
      </c>
    </row>
    <row r="13902" spans="7:10" x14ac:dyDescent="0.25">
      <c r="G13902">
        <v>10098</v>
      </c>
      <c r="H13902" t="s">
        <v>120</v>
      </c>
      <c r="I13902" t="s">
        <v>2468</v>
      </c>
      <c r="J13902" t="s">
        <v>15994</v>
      </c>
    </row>
    <row r="13903" spans="7:10" x14ac:dyDescent="0.25">
      <c r="G13903">
        <v>10100</v>
      </c>
      <c r="H13903" t="s">
        <v>341</v>
      </c>
      <c r="I13903" t="s">
        <v>563</v>
      </c>
      <c r="J13903" t="s">
        <v>15995</v>
      </c>
    </row>
    <row r="13904" spans="7:10" x14ac:dyDescent="0.25">
      <c r="G13904">
        <v>10102</v>
      </c>
      <c r="H13904" t="s">
        <v>341</v>
      </c>
      <c r="I13904" t="s">
        <v>8</v>
      </c>
      <c r="J13904" t="s">
        <v>15996</v>
      </c>
    </row>
    <row r="13905" spans="7:10" x14ac:dyDescent="0.25">
      <c r="G13905">
        <v>10119</v>
      </c>
      <c r="H13905" t="s">
        <v>341</v>
      </c>
      <c r="I13905" t="s">
        <v>301</v>
      </c>
      <c r="J13905" t="s">
        <v>15997</v>
      </c>
    </row>
    <row r="13906" spans="7:10" x14ac:dyDescent="0.25">
      <c r="G13906">
        <v>10127</v>
      </c>
      <c r="H13906" t="s">
        <v>4798</v>
      </c>
      <c r="I13906" t="s">
        <v>193</v>
      </c>
      <c r="J13906" t="s">
        <v>15998</v>
      </c>
    </row>
    <row r="13907" spans="7:10" x14ac:dyDescent="0.25">
      <c r="G13907">
        <v>10237</v>
      </c>
      <c r="H13907" t="s">
        <v>132</v>
      </c>
      <c r="I13907" t="s">
        <v>334</v>
      </c>
      <c r="J13907" t="s">
        <v>15999</v>
      </c>
    </row>
    <row r="13908" spans="7:10" x14ac:dyDescent="0.25">
      <c r="G13908">
        <v>10254</v>
      </c>
      <c r="H13908" t="s">
        <v>1083</v>
      </c>
      <c r="I13908" t="s">
        <v>266</v>
      </c>
      <c r="J13908" t="s">
        <v>16000</v>
      </c>
    </row>
    <row r="13909" spans="7:10" x14ac:dyDescent="0.25">
      <c r="G13909">
        <v>10281</v>
      </c>
      <c r="H13909" t="s">
        <v>657</v>
      </c>
      <c r="I13909" t="s">
        <v>1506</v>
      </c>
      <c r="J13909" t="s">
        <v>16001</v>
      </c>
    </row>
    <row r="13910" spans="7:10" x14ac:dyDescent="0.25">
      <c r="G13910">
        <v>10315</v>
      </c>
      <c r="H13910" t="s">
        <v>1067</v>
      </c>
      <c r="I13910" t="s">
        <v>795</v>
      </c>
      <c r="J13910" t="s">
        <v>16002</v>
      </c>
    </row>
    <row r="13911" spans="7:10" x14ac:dyDescent="0.25">
      <c r="G13911">
        <v>10454</v>
      </c>
      <c r="H13911" t="s">
        <v>318</v>
      </c>
      <c r="I13911" t="s">
        <v>1506</v>
      </c>
      <c r="J13911" t="s">
        <v>16003</v>
      </c>
    </row>
    <row r="13912" spans="7:10" x14ac:dyDescent="0.25">
      <c r="G13912">
        <v>10486</v>
      </c>
      <c r="H13912" t="s">
        <v>318</v>
      </c>
      <c r="I13912" t="s">
        <v>157</v>
      </c>
      <c r="J13912" t="s">
        <v>16004</v>
      </c>
    </row>
    <row r="13913" spans="7:10" x14ac:dyDescent="0.25">
      <c r="G13913">
        <v>10519</v>
      </c>
      <c r="H13913" t="s">
        <v>678</v>
      </c>
      <c r="I13913" t="s">
        <v>477</v>
      </c>
      <c r="J13913" t="s">
        <v>16005</v>
      </c>
    </row>
    <row r="13914" spans="7:10" x14ac:dyDescent="0.25">
      <c r="G13914">
        <v>10616</v>
      </c>
      <c r="H13914" t="s">
        <v>668</v>
      </c>
      <c r="I13914" t="s">
        <v>374</v>
      </c>
      <c r="J13914" t="s">
        <v>16006</v>
      </c>
    </row>
    <row r="13915" spans="7:10" x14ac:dyDescent="0.25">
      <c r="G13915">
        <v>10617</v>
      </c>
      <c r="H13915" t="s">
        <v>135</v>
      </c>
      <c r="I13915" t="s">
        <v>2615</v>
      </c>
      <c r="J13915" t="s">
        <v>16007</v>
      </c>
    </row>
    <row r="13916" spans="7:10" x14ac:dyDescent="0.25">
      <c r="G13916">
        <v>10686</v>
      </c>
      <c r="H13916" t="s">
        <v>797</v>
      </c>
      <c r="I13916" t="s">
        <v>831</v>
      </c>
      <c r="J13916" t="s">
        <v>16008</v>
      </c>
    </row>
    <row r="13917" spans="7:10" x14ac:dyDescent="0.25">
      <c r="G13917">
        <v>10742</v>
      </c>
      <c r="H13917" t="s">
        <v>800</v>
      </c>
      <c r="I13917" t="s">
        <v>2461</v>
      </c>
      <c r="J13917" t="s">
        <v>16009</v>
      </c>
    </row>
    <row r="13918" spans="7:10" x14ac:dyDescent="0.25">
      <c r="G13918">
        <v>11512</v>
      </c>
      <c r="H13918" t="s">
        <v>1134</v>
      </c>
      <c r="I13918" t="s">
        <v>758</v>
      </c>
      <c r="J13918" t="s">
        <v>16010</v>
      </c>
    </row>
    <row r="13919" spans="7:10" x14ac:dyDescent="0.25">
      <c r="G13919">
        <v>12380</v>
      </c>
      <c r="H13919" t="s">
        <v>159</v>
      </c>
      <c r="I13919" t="s">
        <v>31</v>
      </c>
      <c r="J13919" t="s">
        <v>16011</v>
      </c>
    </row>
    <row r="13920" spans="7:10" x14ac:dyDescent="0.25">
      <c r="G13920">
        <v>12381</v>
      </c>
      <c r="H13920" t="s">
        <v>5757</v>
      </c>
      <c r="I13920" t="s">
        <v>1368</v>
      </c>
      <c r="J13920" t="s">
        <v>16012</v>
      </c>
    </row>
    <row r="13921" spans="7:10" x14ac:dyDescent="0.25">
      <c r="G13921">
        <v>12812</v>
      </c>
      <c r="H13921" t="s">
        <v>1042</v>
      </c>
      <c r="I13921" t="s">
        <v>110</v>
      </c>
      <c r="J13921" t="s">
        <v>16013</v>
      </c>
    </row>
    <row r="13922" spans="7:10" x14ac:dyDescent="0.25">
      <c r="G13922">
        <v>12816</v>
      </c>
      <c r="H13922" t="s">
        <v>1042</v>
      </c>
      <c r="I13922" t="s">
        <v>327</v>
      </c>
      <c r="J13922" t="s">
        <v>16014</v>
      </c>
    </row>
    <row r="13923" spans="7:10" x14ac:dyDescent="0.25">
      <c r="G13923">
        <v>12825</v>
      </c>
      <c r="H13923" t="s">
        <v>22</v>
      </c>
      <c r="I13923" t="s">
        <v>247</v>
      </c>
      <c r="J13923" t="s">
        <v>16015</v>
      </c>
    </row>
    <row r="13924" spans="7:10" x14ac:dyDescent="0.25">
      <c r="G13924">
        <v>10843</v>
      </c>
      <c r="H13924" t="s">
        <v>2423</v>
      </c>
      <c r="I13924" t="s">
        <v>756</v>
      </c>
      <c r="J13924" t="s">
        <v>16016</v>
      </c>
    </row>
    <row r="13925" spans="7:10" x14ac:dyDescent="0.25">
      <c r="G13925">
        <v>10848</v>
      </c>
      <c r="H13925" t="s">
        <v>2423</v>
      </c>
      <c r="I13925" t="s">
        <v>532</v>
      </c>
      <c r="J13925" t="s">
        <v>16017</v>
      </c>
    </row>
    <row r="13926" spans="7:10" x14ac:dyDescent="0.25">
      <c r="G13926">
        <v>10874</v>
      </c>
      <c r="H13926" t="s">
        <v>5806</v>
      </c>
      <c r="I13926" t="s">
        <v>127</v>
      </c>
      <c r="J13926" t="s">
        <v>16018</v>
      </c>
    </row>
    <row r="13927" spans="7:10" x14ac:dyDescent="0.25">
      <c r="G13927">
        <v>10879</v>
      </c>
      <c r="H13927" t="s">
        <v>5806</v>
      </c>
      <c r="I13927" t="s">
        <v>843</v>
      </c>
      <c r="J13927" t="s">
        <v>16019</v>
      </c>
    </row>
    <row r="13928" spans="7:10" x14ac:dyDescent="0.25">
      <c r="G13928">
        <v>10891</v>
      </c>
      <c r="H13928" t="s">
        <v>911</v>
      </c>
      <c r="I13928" t="s">
        <v>314</v>
      </c>
      <c r="J13928" t="s">
        <v>16020</v>
      </c>
    </row>
    <row r="13929" spans="7:10" x14ac:dyDescent="0.25">
      <c r="G13929">
        <v>10910</v>
      </c>
      <c r="H13929" t="s">
        <v>911</v>
      </c>
      <c r="I13929" t="s">
        <v>118</v>
      </c>
      <c r="J13929" t="s">
        <v>16021</v>
      </c>
    </row>
    <row r="13930" spans="7:10" x14ac:dyDescent="0.25">
      <c r="G13930">
        <v>10930</v>
      </c>
      <c r="H13930" t="s">
        <v>218</v>
      </c>
      <c r="I13930" t="s">
        <v>145</v>
      </c>
      <c r="J13930" t="s">
        <v>16022</v>
      </c>
    </row>
    <row r="13931" spans="7:10" x14ac:dyDescent="0.25">
      <c r="G13931">
        <v>10936</v>
      </c>
      <c r="H13931" t="s">
        <v>911</v>
      </c>
      <c r="I13931" t="s">
        <v>906</v>
      </c>
      <c r="J13931" t="s">
        <v>16023</v>
      </c>
    </row>
    <row r="13932" spans="7:10" x14ac:dyDescent="0.25">
      <c r="G13932">
        <v>10969</v>
      </c>
      <c r="H13932" t="s">
        <v>5837</v>
      </c>
      <c r="I13932" t="s">
        <v>756</v>
      </c>
      <c r="J13932" t="s">
        <v>16024</v>
      </c>
    </row>
    <row r="13933" spans="7:10" x14ac:dyDescent="0.25">
      <c r="G13933">
        <v>10988</v>
      </c>
      <c r="H13933" t="s">
        <v>672</v>
      </c>
      <c r="I13933" t="s">
        <v>421</v>
      </c>
      <c r="J13933" t="s">
        <v>16025</v>
      </c>
    </row>
    <row r="13934" spans="7:10" x14ac:dyDescent="0.25">
      <c r="G13934">
        <v>10993</v>
      </c>
      <c r="H13934" t="s">
        <v>5857</v>
      </c>
      <c r="I13934" t="s">
        <v>1406</v>
      </c>
      <c r="J13934" t="s">
        <v>16026</v>
      </c>
    </row>
    <row r="13935" spans="7:10" x14ac:dyDescent="0.25">
      <c r="G13935">
        <v>10998</v>
      </c>
      <c r="H13935" t="s">
        <v>672</v>
      </c>
      <c r="I13935" t="s">
        <v>247</v>
      </c>
      <c r="J13935" t="s">
        <v>16027</v>
      </c>
    </row>
    <row r="13936" spans="7:10" x14ac:dyDescent="0.25">
      <c r="G13936">
        <v>11042</v>
      </c>
      <c r="H13936" t="s">
        <v>138</v>
      </c>
      <c r="I13936" t="s">
        <v>20</v>
      </c>
      <c r="J13936" t="s">
        <v>16028</v>
      </c>
    </row>
    <row r="13937" spans="7:10" x14ac:dyDescent="0.25">
      <c r="G13937">
        <v>11044</v>
      </c>
      <c r="H13937" t="s">
        <v>5857</v>
      </c>
      <c r="I13937" t="s">
        <v>1136</v>
      </c>
      <c r="J13937" t="s">
        <v>16029</v>
      </c>
    </row>
    <row r="13938" spans="7:10" x14ac:dyDescent="0.25">
      <c r="G13938">
        <v>11052</v>
      </c>
      <c r="H13938" t="s">
        <v>5885</v>
      </c>
      <c r="I13938" t="s">
        <v>34</v>
      </c>
      <c r="J13938" t="s">
        <v>16030</v>
      </c>
    </row>
    <row r="13939" spans="7:10" x14ac:dyDescent="0.25">
      <c r="G13939">
        <v>11061</v>
      </c>
      <c r="H13939" t="s">
        <v>676</v>
      </c>
      <c r="I13939" t="s">
        <v>580</v>
      </c>
      <c r="J13939" t="s">
        <v>16031</v>
      </c>
    </row>
    <row r="13940" spans="7:10" x14ac:dyDescent="0.25">
      <c r="G13940">
        <v>11093</v>
      </c>
      <c r="H13940" t="s">
        <v>676</v>
      </c>
      <c r="I13940" t="s">
        <v>438</v>
      </c>
      <c r="J13940" t="s">
        <v>16032</v>
      </c>
    </row>
    <row r="13941" spans="7:10" x14ac:dyDescent="0.25">
      <c r="G13941">
        <v>11095</v>
      </c>
      <c r="H13941" t="s">
        <v>5885</v>
      </c>
      <c r="I13941" t="s">
        <v>2468</v>
      </c>
      <c r="J13941" t="s">
        <v>16033</v>
      </c>
    </row>
    <row r="13942" spans="7:10" x14ac:dyDescent="0.25">
      <c r="G13942">
        <v>11148</v>
      </c>
      <c r="H13942" t="s">
        <v>141</v>
      </c>
      <c r="I13942" t="s">
        <v>277</v>
      </c>
      <c r="J13942" t="s">
        <v>16034</v>
      </c>
    </row>
    <row r="13943" spans="7:10" x14ac:dyDescent="0.25">
      <c r="G13943">
        <v>11172</v>
      </c>
      <c r="H13943" t="s">
        <v>5916</v>
      </c>
      <c r="I13943" t="s">
        <v>133</v>
      </c>
      <c r="J13943" t="s">
        <v>16035</v>
      </c>
    </row>
    <row r="13944" spans="7:10" x14ac:dyDescent="0.25">
      <c r="G13944">
        <v>11178</v>
      </c>
      <c r="H13944" t="s">
        <v>5916</v>
      </c>
      <c r="I13944" t="s">
        <v>107</v>
      </c>
      <c r="J13944" t="s">
        <v>16036</v>
      </c>
    </row>
    <row r="13945" spans="7:10" x14ac:dyDescent="0.25">
      <c r="G13945">
        <v>11181</v>
      </c>
      <c r="H13945" t="s">
        <v>141</v>
      </c>
      <c r="I13945" t="s">
        <v>413</v>
      </c>
      <c r="J13945" t="s">
        <v>16037</v>
      </c>
    </row>
    <row r="13946" spans="7:10" x14ac:dyDescent="0.25">
      <c r="G13946">
        <v>11237</v>
      </c>
      <c r="H13946" t="s">
        <v>141</v>
      </c>
      <c r="I13946" t="s">
        <v>46</v>
      </c>
      <c r="J13946" t="s">
        <v>16038</v>
      </c>
    </row>
    <row r="13947" spans="7:10" x14ac:dyDescent="0.25">
      <c r="G13947">
        <v>11238</v>
      </c>
      <c r="H13947" t="s">
        <v>144</v>
      </c>
      <c r="I13947" t="s">
        <v>34</v>
      </c>
      <c r="J13947" t="s">
        <v>16039</v>
      </c>
    </row>
    <row r="13948" spans="7:10" x14ac:dyDescent="0.25">
      <c r="G13948">
        <v>11280</v>
      </c>
      <c r="H13948" t="s">
        <v>147</v>
      </c>
      <c r="I13948" t="s">
        <v>37</v>
      </c>
      <c r="J13948" t="s">
        <v>16040</v>
      </c>
    </row>
    <row r="13949" spans="7:10" x14ac:dyDescent="0.25">
      <c r="G13949">
        <v>11340</v>
      </c>
      <c r="H13949" t="s">
        <v>147</v>
      </c>
      <c r="I13949" t="s">
        <v>787</v>
      </c>
      <c r="J13949" t="s">
        <v>16041</v>
      </c>
    </row>
    <row r="13950" spans="7:10" x14ac:dyDescent="0.25">
      <c r="G13950">
        <v>11348</v>
      </c>
      <c r="H13950" t="s">
        <v>843</v>
      </c>
      <c r="I13950" t="s">
        <v>266</v>
      </c>
      <c r="J13950" t="s">
        <v>16042</v>
      </c>
    </row>
    <row r="13951" spans="7:10" x14ac:dyDescent="0.25">
      <c r="G13951">
        <v>11353</v>
      </c>
      <c r="H13951" t="s">
        <v>843</v>
      </c>
      <c r="I13951" t="s">
        <v>133</v>
      </c>
      <c r="J13951" t="s">
        <v>16043</v>
      </c>
    </row>
    <row r="13952" spans="7:10" x14ac:dyDescent="0.25">
      <c r="G13952">
        <v>11360</v>
      </c>
      <c r="H13952" t="s">
        <v>150</v>
      </c>
      <c r="I13952" t="s">
        <v>277</v>
      </c>
      <c r="J13952" t="s">
        <v>16044</v>
      </c>
    </row>
    <row r="13953" spans="7:10" x14ac:dyDescent="0.25">
      <c r="G13953">
        <v>11451</v>
      </c>
      <c r="H13953" t="s">
        <v>153</v>
      </c>
      <c r="I13953" t="s">
        <v>145</v>
      </c>
      <c r="J13953" t="s">
        <v>16045</v>
      </c>
    </row>
    <row r="13954" spans="7:10" x14ac:dyDescent="0.25">
      <c r="G13954">
        <v>11466</v>
      </c>
      <c r="H13954" t="s">
        <v>1134</v>
      </c>
      <c r="I13954" t="s">
        <v>142</v>
      </c>
      <c r="J13954" t="s">
        <v>16046</v>
      </c>
    </row>
    <row r="13955" spans="7:10" x14ac:dyDescent="0.25">
      <c r="G13955">
        <v>11500</v>
      </c>
      <c r="H13955" t="s">
        <v>1134</v>
      </c>
      <c r="I13955" t="s">
        <v>259</v>
      </c>
      <c r="J13955" t="s">
        <v>16047</v>
      </c>
    </row>
    <row r="13956" spans="7:10" x14ac:dyDescent="0.25">
      <c r="G13956">
        <v>11547</v>
      </c>
      <c r="H13956" t="s">
        <v>986</v>
      </c>
      <c r="I13956" t="s">
        <v>31</v>
      </c>
      <c r="J13956" t="s">
        <v>16048</v>
      </c>
    </row>
    <row r="13957" spans="7:10" x14ac:dyDescent="0.25">
      <c r="G13957">
        <v>11558</v>
      </c>
      <c r="H13957" t="s">
        <v>678</v>
      </c>
      <c r="I13957" t="s">
        <v>352</v>
      </c>
      <c r="J13957" t="s">
        <v>16049</v>
      </c>
    </row>
    <row r="13958" spans="7:10" x14ac:dyDescent="0.25">
      <c r="G13958">
        <v>11587</v>
      </c>
      <c r="H13958" t="s">
        <v>132</v>
      </c>
      <c r="I13958" t="s">
        <v>314</v>
      </c>
      <c r="J13958" t="s">
        <v>16050</v>
      </c>
    </row>
    <row r="13959" spans="7:10" x14ac:dyDescent="0.25">
      <c r="G13959">
        <v>11599</v>
      </c>
      <c r="H13959" t="s">
        <v>6076</v>
      </c>
      <c r="I13959" t="s">
        <v>339</v>
      </c>
      <c r="J13959" t="s">
        <v>16051</v>
      </c>
    </row>
    <row r="13960" spans="7:10" x14ac:dyDescent="0.25">
      <c r="G13960">
        <v>11610</v>
      </c>
      <c r="H13960" t="s">
        <v>284</v>
      </c>
      <c r="I13960" t="s">
        <v>645</v>
      </c>
      <c r="J13960" t="s">
        <v>16052</v>
      </c>
    </row>
    <row r="13961" spans="7:10" x14ac:dyDescent="0.25">
      <c r="G13961">
        <v>11621</v>
      </c>
      <c r="H13961" t="s">
        <v>531</v>
      </c>
      <c r="I13961" t="s">
        <v>843</v>
      </c>
      <c r="J13961" t="s">
        <v>16053</v>
      </c>
    </row>
    <row r="13962" spans="7:10" x14ac:dyDescent="0.25">
      <c r="G13962">
        <v>11645</v>
      </c>
      <c r="H13962" t="s">
        <v>531</v>
      </c>
      <c r="I13962" t="s">
        <v>339</v>
      </c>
      <c r="J13962" t="s">
        <v>16054</v>
      </c>
    </row>
    <row r="13963" spans="7:10" x14ac:dyDescent="0.25">
      <c r="G13963">
        <v>11658</v>
      </c>
      <c r="H13963" t="s">
        <v>6114</v>
      </c>
      <c r="I13963" t="s">
        <v>1406</v>
      </c>
      <c r="J13963" t="s">
        <v>16055</v>
      </c>
    </row>
    <row r="13964" spans="7:10" x14ac:dyDescent="0.25">
      <c r="G13964">
        <v>11691</v>
      </c>
      <c r="H13964" t="s">
        <v>6114</v>
      </c>
      <c r="I13964" t="s">
        <v>157</v>
      </c>
      <c r="J13964" t="s">
        <v>16056</v>
      </c>
    </row>
    <row r="13965" spans="7:10" x14ac:dyDescent="0.25">
      <c r="G13965">
        <v>11698</v>
      </c>
      <c r="H13965" t="s">
        <v>534</v>
      </c>
      <c r="I13965" t="s">
        <v>670</v>
      </c>
      <c r="J13965" t="s">
        <v>16057</v>
      </c>
    </row>
    <row r="13966" spans="7:10" x14ac:dyDescent="0.25">
      <c r="G13966">
        <v>11767</v>
      </c>
      <c r="H13966" t="s">
        <v>534</v>
      </c>
      <c r="I13966" t="s">
        <v>477</v>
      </c>
      <c r="J13966" t="s">
        <v>16058</v>
      </c>
    </row>
    <row r="13967" spans="7:10" x14ac:dyDescent="0.25">
      <c r="G13967">
        <v>11810</v>
      </c>
      <c r="H13967" t="s">
        <v>536</v>
      </c>
      <c r="I13967" t="s">
        <v>1841</v>
      </c>
      <c r="J13967" t="s">
        <v>16059</v>
      </c>
    </row>
    <row r="13968" spans="7:10" x14ac:dyDescent="0.25">
      <c r="G13968">
        <v>11858</v>
      </c>
      <c r="H13968" t="s">
        <v>5903</v>
      </c>
      <c r="I13968" t="s">
        <v>672</v>
      </c>
      <c r="J13968" t="s">
        <v>16060</v>
      </c>
    </row>
    <row r="13969" spans="7:10" x14ac:dyDescent="0.25">
      <c r="G13969">
        <v>11874</v>
      </c>
      <c r="H13969" t="s">
        <v>5903</v>
      </c>
      <c r="I13969" t="s">
        <v>172</v>
      </c>
      <c r="J13969" t="s">
        <v>16061</v>
      </c>
    </row>
    <row r="13970" spans="7:10" x14ac:dyDescent="0.25">
      <c r="G13970">
        <v>11887</v>
      </c>
      <c r="H13970" t="s">
        <v>5903</v>
      </c>
      <c r="I13970" t="s">
        <v>274</v>
      </c>
      <c r="J13970" t="s">
        <v>16062</v>
      </c>
    </row>
    <row r="13971" spans="7:10" x14ac:dyDescent="0.25">
      <c r="G13971">
        <v>11926</v>
      </c>
      <c r="H13971" t="s">
        <v>5916</v>
      </c>
      <c r="I13971" t="s">
        <v>175</v>
      </c>
      <c r="J13971" t="s">
        <v>16063</v>
      </c>
    </row>
    <row r="13972" spans="7:10" x14ac:dyDescent="0.25">
      <c r="G13972">
        <v>11938</v>
      </c>
      <c r="H13972" t="s">
        <v>1138</v>
      </c>
      <c r="I13972" t="s">
        <v>309</v>
      </c>
      <c r="J13972" t="s">
        <v>16064</v>
      </c>
    </row>
    <row r="13973" spans="7:10" x14ac:dyDescent="0.25">
      <c r="G13973">
        <v>11939</v>
      </c>
      <c r="H13973" t="s">
        <v>5916</v>
      </c>
      <c r="I13973" t="s">
        <v>247</v>
      </c>
      <c r="J13973" t="s">
        <v>16065</v>
      </c>
    </row>
    <row r="13974" spans="7:10" x14ac:dyDescent="0.25">
      <c r="G13974">
        <v>11941</v>
      </c>
      <c r="H13974" t="s">
        <v>5739</v>
      </c>
      <c r="I13974" t="s">
        <v>1368</v>
      </c>
      <c r="J13974" t="s">
        <v>16066</v>
      </c>
    </row>
    <row r="13975" spans="7:10" x14ac:dyDescent="0.25">
      <c r="G13975">
        <v>11981</v>
      </c>
      <c r="H13975" t="s">
        <v>918</v>
      </c>
      <c r="I13975" t="s">
        <v>160</v>
      </c>
      <c r="J13975" t="s">
        <v>16067</v>
      </c>
    </row>
    <row r="13976" spans="7:10" x14ac:dyDescent="0.25">
      <c r="G13976">
        <v>12026</v>
      </c>
      <c r="H13976" t="s">
        <v>6250</v>
      </c>
      <c r="I13976" t="s">
        <v>496</v>
      </c>
      <c r="J13976" t="s">
        <v>16068</v>
      </c>
    </row>
    <row r="13977" spans="7:10" x14ac:dyDescent="0.25">
      <c r="G13977">
        <v>12076</v>
      </c>
      <c r="H13977" t="s">
        <v>918</v>
      </c>
      <c r="I13977" t="s">
        <v>76</v>
      </c>
      <c r="J13977" t="s">
        <v>16069</v>
      </c>
    </row>
    <row r="13978" spans="7:10" x14ac:dyDescent="0.25">
      <c r="G13978">
        <v>12093</v>
      </c>
      <c r="H13978" t="s">
        <v>6265</v>
      </c>
      <c r="I13978" t="s">
        <v>85</v>
      </c>
      <c r="J13978" t="s">
        <v>16070</v>
      </c>
    </row>
    <row r="13979" spans="7:10" x14ac:dyDescent="0.25">
      <c r="G13979">
        <v>12114</v>
      </c>
      <c r="H13979" t="s">
        <v>6278</v>
      </c>
      <c r="I13979" t="s">
        <v>1211</v>
      </c>
      <c r="J13979" t="s">
        <v>16071</v>
      </c>
    </row>
    <row r="13980" spans="7:10" x14ac:dyDescent="0.25">
      <c r="G13980">
        <v>12220</v>
      </c>
      <c r="H13980" t="s">
        <v>156</v>
      </c>
      <c r="I13980" t="s">
        <v>2017</v>
      </c>
      <c r="J13980" t="s">
        <v>16072</v>
      </c>
    </row>
    <row r="13981" spans="7:10" x14ac:dyDescent="0.25">
      <c r="G13981">
        <v>12223</v>
      </c>
      <c r="H13981" t="s">
        <v>676</v>
      </c>
      <c r="I13981" t="s">
        <v>277</v>
      </c>
      <c r="J13981" t="s">
        <v>16073</v>
      </c>
    </row>
    <row r="13982" spans="7:10" x14ac:dyDescent="0.25">
      <c r="G13982">
        <v>12233</v>
      </c>
      <c r="H13982" t="s">
        <v>541</v>
      </c>
      <c r="I13982" t="s">
        <v>70</v>
      </c>
      <c r="J13982" t="s">
        <v>16074</v>
      </c>
    </row>
    <row r="13983" spans="7:10" x14ac:dyDescent="0.25">
      <c r="G13983">
        <v>12238</v>
      </c>
      <c r="H13983" t="s">
        <v>156</v>
      </c>
      <c r="I13983" t="s">
        <v>280</v>
      </c>
      <c r="J13983" t="s">
        <v>16075</v>
      </c>
    </row>
    <row r="13984" spans="7:10" x14ac:dyDescent="0.25">
      <c r="G13984">
        <v>12244</v>
      </c>
      <c r="H13984" t="s">
        <v>541</v>
      </c>
      <c r="I13984" t="s">
        <v>441</v>
      </c>
      <c r="J13984" t="s">
        <v>16076</v>
      </c>
    </row>
    <row r="13985" spans="7:10" x14ac:dyDescent="0.25">
      <c r="G13985">
        <v>12254</v>
      </c>
      <c r="H13985" t="s">
        <v>156</v>
      </c>
      <c r="I13985" t="s">
        <v>1100</v>
      </c>
      <c r="J13985" t="s">
        <v>16077</v>
      </c>
    </row>
    <row r="13986" spans="7:10" x14ac:dyDescent="0.25">
      <c r="G13986">
        <v>12256</v>
      </c>
      <c r="H13986" t="s">
        <v>541</v>
      </c>
      <c r="I13986" t="s">
        <v>537</v>
      </c>
      <c r="J13986" t="s">
        <v>16078</v>
      </c>
    </row>
    <row r="13987" spans="7:10" x14ac:dyDescent="0.25">
      <c r="G13987">
        <v>12303</v>
      </c>
      <c r="H13987" t="s">
        <v>882</v>
      </c>
      <c r="I13987" t="s">
        <v>1312</v>
      </c>
      <c r="J13987" t="s">
        <v>16079</v>
      </c>
    </row>
    <row r="13988" spans="7:10" x14ac:dyDescent="0.25">
      <c r="G13988">
        <v>12314</v>
      </c>
      <c r="H13988" t="s">
        <v>882</v>
      </c>
      <c r="I13988" t="s">
        <v>172</v>
      </c>
      <c r="J13988" t="s">
        <v>16080</v>
      </c>
    </row>
    <row r="13989" spans="7:10" x14ac:dyDescent="0.25">
      <c r="G13989">
        <v>12319</v>
      </c>
      <c r="H13989" t="s">
        <v>882</v>
      </c>
      <c r="I13989" t="s">
        <v>175</v>
      </c>
      <c r="J13989" t="s">
        <v>16081</v>
      </c>
    </row>
    <row r="13990" spans="7:10" x14ac:dyDescent="0.25">
      <c r="G13990">
        <v>12402</v>
      </c>
      <c r="H13990" t="s">
        <v>5757</v>
      </c>
      <c r="I13990" t="s">
        <v>237</v>
      </c>
      <c r="J13990" t="s">
        <v>16082</v>
      </c>
    </row>
    <row r="13991" spans="7:10" x14ac:dyDescent="0.25">
      <c r="G13991">
        <v>12403</v>
      </c>
      <c r="H13991" t="s">
        <v>5757</v>
      </c>
      <c r="I13991" t="s">
        <v>280</v>
      </c>
      <c r="J13991" t="s">
        <v>16083</v>
      </c>
    </row>
    <row r="13992" spans="7:10" x14ac:dyDescent="0.25">
      <c r="G13992">
        <v>12428</v>
      </c>
      <c r="H13992" t="s">
        <v>354</v>
      </c>
      <c r="I13992" t="s">
        <v>209</v>
      </c>
      <c r="J13992" t="s">
        <v>16084</v>
      </c>
    </row>
    <row r="13993" spans="7:10" x14ac:dyDescent="0.25">
      <c r="G13993">
        <v>12509</v>
      </c>
      <c r="H13993" t="s">
        <v>354</v>
      </c>
      <c r="I13993" t="s">
        <v>166</v>
      </c>
      <c r="J13993" t="s">
        <v>16085</v>
      </c>
    </row>
    <row r="13994" spans="7:10" x14ac:dyDescent="0.25">
      <c r="G13994">
        <v>12513</v>
      </c>
      <c r="H13994" t="s">
        <v>6428</v>
      </c>
      <c r="I13994" t="s">
        <v>247</v>
      </c>
      <c r="J13994" t="s">
        <v>16086</v>
      </c>
    </row>
    <row r="13995" spans="7:10" x14ac:dyDescent="0.25">
      <c r="G13995">
        <v>12613</v>
      </c>
      <c r="H13995" t="s">
        <v>9676</v>
      </c>
      <c r="I13995" t="s">
        <v>7989</v>
      </c>
      <c r="J13995" t="s">
        <v>16087</v>
      </c>
    </row>
    <row r="13996" spans="7:10" x14ac:dyDescent="0.25">
      <c r="G13996">
        <v>12665</v>
      </c>
      <c r="H13996" t="s">
        <v>263</v>
      </c>
      <c r="I13996" t="s">
        <v>1211</v>
      </c>
      <c r="J13996" t="s">
        <v>16088</v>
      </c>
    </row>
    <row r="13997" spans="7:10" x14ac:dyDescent="0.25">
      <c r="G13997">
        <v>12673</v>
      </c>
      <c r="H13997" t="s">
        <v>263</v>
      </c>
      <c r="I13997" t="s">
        <v>1100</v>
      </c>
      <c r="J13997" t="s">
        <v>16089</v>
      </c>
    </row>
    <row r="13998" spans="7:10" x14ac:dyDescent="0.25">
      <c r="G13998">
        <v>12745</v>
      </c>
      <c r="H13998" t="s">
        <v>744</v>
      </c>
      <c r="I13998" t="s">
        <v>672</v>
      </c>
      <c r="J13998" t="s">
        <v>16090</v>
      </c>
    </row>
    <row r="13999" spans="7:10" x14ac:dyDescent="0.25">
      <c r="G13999">
        <v>12858</v>
      </c>
      <c r="H13999" t="s">
        <v>171</v>
      </c>
      <c r="I13999" t="s">
        <v>501</v>
      </c>
      <c r="J13999" t="s">
        <v>16091</v>
      </c>
    </row>
    <row r="14000" spans="7:10" x14ac:dyDescent="0.25">
      <c r="G14000">
        <v>12859</v>
      </c>
      <c r="H14000" t="s">
        <v>168</v>
      </c>
      <c r="I14000" t="s">
        <v>418</v>
      </c>
      <c r="J14000" t="s">
        <v>16092</v>
      </c>
    </row>
    <row r="14001" spans="7:10" x14ac:dyDescent="0.25">
      <c r="G14001">
        <v>12862</v>
      </c>
      <c r="H14001" t="s">
        <v>168</v>
      </c>
      <c r="I14001" t="s">
        <v>906</v>
      </c>
      <c r="J14001" t="s">
        <v>16093</v>
      </c>
    </row>
    <row r="14002" spans="7:10" x14ac:dyDescent="0.25">
      <c r="G14002">
        <v>12905</v>
      </c>
      <c r="H14002" t="s">
        <v>1038</v>
      </c>
      <c r="I14002" t="s">
        <v>172</v>
      </c>
      <c r="J14002" t="s">
        <v>16094</v>
      </c>
    </row>
    <row r="14003" spans="7:10" x14ac:dyDescent="0.25">
      <c r="G14003">
        <v>12920</v>
      </c>
      <c r="H14003" t="s">
        <v>358</v>
      </c>
      <c r="I14003" t="s">
        <v>61</v>
      </c>
      <c r="J14003" t="s">
        <v>16095</v>
      </c>
    </row>
    <row r="14004" spans="7:10" x14ac:dyDescent="0.25">
      <c r="G14004">
        <v>12928</v>
      </c>
      <c r="H14004" t="s">
        <v>625</v>
      </c>
      <c r="I14004" t="s">
        <v>2065</v>
      </c>
      <c r="J14004" t="s">
        <v>16096</v>
      </c>
    </row>
    <row r="14005" spans="7:10" x14ac:dyDescent="0.25">
      <c r="G14005">
        <v>12957</v>
      </c>
      <c r="H14005" t="s">
        <v>625</v>
      </c>
      <c r="I14005" t="s">
        <v>501</v>
      </c>
      <c r="J14005" t="s">
        <v>16097</v>
      </c>
    </row>
    <row r="14006" spans="7:10" x14ac:dyDescent="0.25">
      <c r="G14006">
        <v>13045</v>
      </c>
      <c r="H14006" t="s">
        <v>16098</v>
      </c>
      <c r="I14006" t="s">
        <v>285</v>
      </c>
      <c r="J14006" t="s">
        <v>16099</v>
      </c>
    </row>
    <row r="14007" spans="7:10" x14ac:dyDescent="0.25">
      <c r="G14007">
        <v>13046</v>
      </c>
      <c r="H14007" t="s">
        <v>174</v>
      </c>
      <c r="I14007" t="s">
        <v>1100</v>
      </c>
      <c r="J14007" t="s">
        <v>16100</v>
      </c>
    </row>
    <row r="14008" spans="7:10" x14ac:dyDescent="0.25">
      <c r="G14008">
        <v>13069</v>
      </c>
      <c r="H14008" t="s">
        <v>183</v>
      </c>
      <c r="I14008" t="s">
        <v>604</v>
      </c>
      <c r="J14008" t="s">
        <v>16101</v>
      </c>
    </row>
    <row r="14009" spans="7:10" x14ac:dyDescent="0.25">
      <c r="G14009">
        <v>13121</v>
      </c>
      <c r="H14009" t="s">
        <v>925</v>
      </c>
      <c r="I14009" t="s">
        <v>327</v>
      </c>
      <c r="J14009" t="s">
        <v>16102</v>
      </c>
    </row>
    <row r="14010" spans="7:10" x14ac:dyDescent="0.25">
      <c r="G14010">
        <v>13125</v>
      </c>
      <c r="H14010" t="s">
        <v>33</v>
      </c>
      <c r="I14010" t="s">
        <v>1211</v>
      </c>
      <c r="J14010" t="s">
        <v>16103</v>
      </c>
    </row>
    <row r="14011" spans="7:10" x14ac:dyDescent="0.25">
      <c r="G14011">
        <v>13179</v>
      </c>
      <c r="H14011" t="s">
        <v>2662</v>
      </c>
      <c r="I14011" t="s">
        <v>1924</v>
      </c>
      <c r="J14011" t="s">
        <v>16104</v>
      </c>
    </row>
    <row r="14012" spans="7:10" x14ac:dyDescent="0.25">
      <c r="G14012">
        <v>13184</v>
      </c>
      <c r="H14012" t="s">
        <v>367</v>
      </c>
      <c r="I14012" t="s">
        <v>118</v>
      </c>
      <c r="J14012" t="s">
        <v>16105</v>
      </c>
    </row>
    <row r="14013" spans="7:10" x14ac:dyDescent="0.25">
      <c r="G14013">
        <v>13215</v>
      </c>
      <c r="H14013" t="s">
        <v>1052</v>
      </c>
      <c r="I14013" t="s">
        <v>235</v>
      </c>
      <c r="J14013" t="s">
        <v>16106</v>
      </c>
    </row>
    <row r="14014" spans="7:10" x14ac:dyDescent="0.25">
      <c r="G14014">
        <v>13231</v>
      </c>
      <c r="H14014" t="s">
        <v>174</v>
      </c>
      <c r="I14014" t="s">
        <v>235</v>
      </c>
      <c r="J14014" t="s">
        <v>16107</v>
      </c>
    </row>
    <row r="14015" spans="7:10" x14ac:dyDescent="0.25">
      <c r="G14015">
        <v>13551</v>
      </c>
      <c r="H14015" t="s">
        <v>810</v>
      </c>
      <c r="I14015" t="s">
        <v>767</v>
      </c>
      <c r="J14015" t="s">
        <v>16108</v>
      </c>
    </row>
    <row r="14016" spans="7:10" x14ac:dyDescent="0.25">
      <c r="G14016">
        <v>13603</v>
      </c>
      <c r="H14016" t="s">
        <v>6777</v>
      </c>
      <c r="I14016" t="s">
        <v>1846</v>
      </c>
      <c r="J14016" t="s">
        <v>16109</v>
      </c>
    </row>
    <row r="14017" spans="7:10" x14ac:dyDescent="0.25">
      <c r="G14017">
        <v>14441</v>
      </c>
      <c r="H14017" t="s">
        <v>373</v>
      </c>
      <c r="I14017" t="s">
        <v>46</v>
      </c>
      <c r="J14017" t="s">
        <v>16110</v>
      </c>
    </row>
    <row r="14018" spans="7:10" x14ac:dyDescent="0.25">
      <c r="G14018">
        <v>13324</v>
      </c>
      <c r="H14018" t="s">
        <v>6693</v>
      </c>
      <c r="I14018" t="s">
        <v>118</v>
      </c>
      <c r="J14018" t="s">
        <v>16111</v>
      </c>
    </row>
    <row r="14019" spans="7:10" x14ac:dyDescent="0.25">
      <c r="G14019">
        <v>13345</v>
      </c>
      <c r="H14019" t="s">
        <v>6729</v>
      </c>
      <c r="I14019" t="s">
        <v>1864</v>
      </c>
      <c r="J14019" t="s">
        <v>16112</v>
      </c>
    </row>
    <row r="14020" spans="7:10" x14ac:dyDescent="0.25">
      <c r="G14020">
        <v>13370</v>
      </c>
      <c r="H14020" t="s">
        <v>574</v>
      </c>
      <c r="I14020" t="s">
        <v>506</v>
      </c>
      <c r="J14020" t="s">
        <v>16113</v>
      </c>
    </row>
    <row r="14021" spans="7:10" x14ac:dyDescent="0.25">
      <c r="G14021">
        <v>13379</v>
      </c>
      <c r="H14021" t="s">
        <v>6822</v>
      </c>
      <c r="I14021" t="s">
        <v>118</v>
      </c>
      <c r="J14021" t="s">
        <v>16114</v>
      </c>
    </row>
    <row r="14022" spans="7:10" x14ac:dyDescent="0.25">
      <c r="G14022">
        <v>13385</v>
      </c>
      <c r="H14022" t="s">
        <v>6784</v>
      </c>
      <c r="I14022" t="s">
        <v>506</v>
      </c>
      <c r="J14022" t="s">
        <v>16115</v>
      </c>
    </row>
    <row r="14023" spans="7:10" x14ac:dyDescent="0.25">
      <c r="G14023">
        <v>13399</v>
      </c>
      <c r="H14023" t="s">
        <v>808</v>
      </c>
      <c r="I14023" t="s">
        <v>133</v>
      </c>
      <c r="J14023" t="s">
        <v>16116</v>
      </c>
    </row>
    <row r="14024" spans="7:10" x14ac:dyDescent="0.25">
      <c r="G14024">
        <v>13427</v>
      </c>
      <c r="H14024" t="s">
        <v>1798</v>
      </c>
      <c r="I14024" t="s">
        <v>509</v>
      </c>
      <c r="J14024" t="s">
        <v>16117</v>
      </c>
    </row>
    <row r="14025" spans="7:10" x14ac:dyDescent="0.25">
      <c r="G14025">
        <v>13460</v>
      </c>
      <c r="H14025" t="s">
        <v>2930</v>
      </c>
      <c r="I14025" t="s">
        <v>509</v>
      </c>
      <c r="J14025" t="s">
        <v>16118</v>
      </c>
    </row>
    <row r="14026" spans="7:10" x14ac:dyDescent="0.25">
      <c r="G14026">
        <v>13482</v>
      </c>
      <c r="H14026" t="s">
        <v>684</v>
      </c>
      <c r="I14026" t="s">
        <v>73</v>
      </c>
      <c r="J14026" t="s">
        <v>16119</v>
      </c>
    </row>
    <row r="14027" spans="7:10" x14ac:dyDescent="0.25">
      <c r="G14027">
        <v>13514</v>
      </c>
      <c r="H14027" t="s">
        <v>2662</v>
      </c>
      <c r="I14027" t="s">
        <v>1838</v>
      </c>
      <c r="J14027" t="s">
        <v>16120</v>
      </c>
    </row>
    <row r="14028" spans="7:10" x14ac:dyDescent="0.25">
      <c r="G14028">
        <v>13522</v>
      </c>
      <c r="H14028" t="s">
        <v>810</v>
      </c>
      <c r="I14028" t="s">
        <v>645</v>
      </c>
      <c r="J14028" t="s">
        <v>16121</v>
      </c>
    </row>
    <row r="14029" spans="7:10" x14ac:dyDescent="0.25">
      <c r="G14029">
        <v>13523</v>
      </c>
      <c r="H14029" t="s">
        <v>6719</v>
      </c>
      <c r="I14029" t="s">
        <v>118</v>
      </c>
      <c r="J14029" t="s">
        <v>16122</v>
      </c>
    </row>
    <row r="14030" spans="7:10" x14ac:dyDescent="0.25">
      <c r="G14030">
        <v>13526</v>
      </c>
      <c r="H14030" t="s">
        <v>810</v>
      </c>
      <c r="I14030" t="s">
        <v>61</v>
      </c>
      <c r="J14030" t="s">
        <v>16123</v>
      </c>
    </row>
    <row r="14031" spans="7:10" x14ac:dyDescent="0.25">
      <c r="G14031">
        <v>13608</v>
      </c>
      <c r="H14031" t="s">
        <v>6775</v>
      </c>
      <c r="I14031" t="s">
        <v>1846</v>
      </c>
      <c r="J14031" t="s">
        <v>16124</v>
      </c>
    </row>
    <row r="14032" spans="7:10" x14ac:dyDescent="0.25">
      <c r="G14032">
        <v>13741</v>
      </c>
      <c r="H14032" t="s">
        <v>548</v>
      </c>
      <c r="I14032" t="s">
        <v>110</v>
      </c>
      <c r="J14032" t="s">
        <v>16125</v>
      </c>
    </row>
    <row r="14033" spans="7:10" x14ac:dyDescent="0.25">
      <c r="G14033">
        <v>13761</v>
      </c>
      <c r="H14033" t="s">
        <v>927</v>
      </c>
      <c r="I14033" t="s">
        <v>304</v>
      </c>
      <c r="J14033" t="s">
        <v>16126</v>
      </c>
    </row>
    <row r="14034" spans="7:10" x14ac:dyDescent="0.25">
      <c r="G14034">
        <v>13799</v>
      </c>
      <c r="H14034" t="s">
        <v>376</v>
      </c>
      <c r="I14034" t="s">
        <v>98</v>
      </c>
      <c r="J14034" t="s">
        <v>16127</v>
      </c>
    </row>
    <row r="14035" spans="7:10" x14ac:dyDescent="0.25">
      <c r="G14035">
        <v>13814</v>
      </c>
      <c r="H14035" t="s">
        <v>625</v>
      </c>
      <c r="I14035" t="s">
        <v>1014</v>
      </c>
      <c r="J14035" t="s">
        <v>16128</v>
      </c>
    </row>
    <row r="14036" spans="7:10" x14ac:dyDescent="0.25">
      <c r="G14036">
        <v>13827</v>
      </c>
      <c r="H14036" t="s">
        <v>263</v>
      </c>
      <c r="I14036" t="s">
        <v>1014</v>
      </c>
      <c r="J14036" t="s">
        <v>16129</v>
      </c>
    </row>
    <row r="14037" spans="7:10" x14ac:dyDescent="0.25">
      <c r="G14037">
        <v>13838</v>
      </c>
      <c r="H14037" t="s">
        <v>6969</v>
      </c>
      <c r="I14037" t="s">
        <v>98</v>
      </c>
      <c r="J14037" t="s">
        <v>16130</v>
      </c>
    </row>
    <row r="14038" spans="7:10" x14ac:dyDescent="0.25">
      <c r="G14038">
        <v>13897</v>
      </c>
      <c r="H14038" t="s">
        <v>1798</v>
      </c>
      <c r="I14038" t="s">
        <v>1045</v>
      </c>
      <c r="J14038" t="s">
        <v>16131</v>
      </c>
    </row>
    <row r="14039" spans="7:10" x14ac:dyDescent="0.25">
      <c r="G14039">
        <v>13903</v>
      </c>
      <c r="H14039" t="s">
        <v>379</v>
      </c>
      <c r="I14039" t="s">
        <v>79</v>
      </c>
      <c r="J14039" t="s">
        <v>16132</v>
      </c>
    </row>
    <row r="14040" spans="7:10" x14ac:dyDescent="0.25">
      <c r="G14040">
        <v>13915</v>
      </c>
      <c r="H14040" t="s">
        <v>379</v>
      </c>
      <c r="I14040" t="s">
        <v>377</v>
      </c>
      <c r="J14040" t="s">
        <v>16133</v>
      </c>
    </row>
    <row r="14041" spans="7:10" x14ac:dyDescent="0.25">
      <c r="G14041">
        <v>13922</v>
      </c>
      <c r="H14041" t="s">
        <v>379</v>
      </c>
      <c r="I14041" t="s">
        <v>118</v>
      </c>
      <c r="J14041" t="s">
        <v>16134</v>
      </c>
    </row>
    <row r="14042" spans="7:10" x14ac:dyDescent="0.25">
      <c r="G14042">
        <v>13926</v>
      </c>
      <c r="H14042" t="s">
        <v>379</v>
      </c>
      <c r="I14042" t="s">
        <v>2</v>
      </c>
      <c r="J14042" t="s">
        <v>16135</v>
      </c>
    </row>
    <row r="14043" spans="7:10" x14ac:dyDescent="0.25">
      <c r="G14043">
        <v>13940</v>
      </c>
      <c r="H14043" t="s">
        <v>379</v>
      </c>
      <c r="I14043" t="s">
        <v>767</v>
      </c>
      <c r="J14043" t="s">
        <v>16136</v>
      </c>
    </row>
    <row r="14044" spans="7:10" x14ac:dyDescent="0.25">
      <c r="G14044">
        <v>13941</v>
      </c>
      <c r="H14044" t="s">
        <v>625</v>
      </c>
      <c r="I14044" t="s">
        <v>1045</v>
      </c>
      <c r="J14044" t="s">
        <v>16137</v>
      </c>
    </row>
    <row r="14045" spans="7:10" x14ac:dyDescent="0.25">
      <c r="G14045">
        <v>13967</v>
      </c>
      <c r="H14045" t="s">
        <v>6719</v>
      </c>
      <c r="I14045" t="s">
        <v>1835</v>
      </c>
      <c r="J14045" t="s">
        <v>16138</v>
      </c>
    </row>
    <row r="14046" spans="7:10" x14ac:dyDescent="0.25">
      <c r="G14046">
        <v>13985</v>
      </c>
      <c r="H14046" t="s">
        <v>1308</v>
      </c>
      <c r="I14046" t="s">
        <v>1835</v>
      </c>
      <c r="J14046" t="s">
        <v>16139</v>
      </c>
    </row>
    <row r="14047" spans="7:10" x14ac:dyDescent="0.25">
      <c r="G14047">
        <v>13997</v>
      </c>
      <c r="H14047" t="s">
        <v>701</v>
      </c>
      <c r="I14047" t="s">
        <v>1835</v>
      </c>
      <c r="J14047" t="s">
        <v>16140</v>
      </c>
    </row>
    <row r="14048" spans="7:10" x14ac:dyDescent="0.25">
      <c r="G14048">
        <v>14001</v>
      </c>
      <c r="H14048" t="s">
        <v>1622</v>
      </c>
      <c r="I14048" t="s">
        <v>1835</v>
      </c>
      <c r="J14048" t="s">
        <v>16141</v>
      </c>
    </row>
    <row r="14049" spans="7:10" x14ac:dyDescent="0.25">
      <c r="G14049">
        <v>14048</v>
      </c>
      <c r="H14049" t="s">
        <v>546</v>
      </c>
      <c r="I14049" t="s">
        <v>689</v>
      </c>
      <c r="J14049" t="s">
        <v>16142</v>
      </c>
    </row>
    <row r="14050" spans="7:10" x14ac:dyDescent="0.25">
      <c r="G14050">
        <v>14072</v>
      </c>
      <c r="H14050" t="s">
        <v>691</v>
      </c>
      <c r="I14050" t="s">
        <v>98</v>
      </c>
      <c r="J14050" t="s">
        <v>16143</v>
      </c>
    </row>
    <row r="14051" spans="7:10" x14ac:dyDescent="0.25">
      <c r="G14051">
        <v>14080</v>
      </c>
      <c r="H14051" t="s">
        <v>691</v>
      </c>
      <c r="I14051" t="s">
        <v>906</v>
      </c>
      <c r="J14051" t="s">
        <v>16144</v>
      </c>
    </row>
    <row r="14052" spans="7:10" x14ac:dyDescent="0.25">
      <c r="G14052">
        <v>14104</v>
      </c>
      <c r="H14052" t="s">
        <v>6775</v>
      </c>
      <c r="I14052" t="s">
        <v>1838</v>
      </c>
      <c r="J14052" t="s">
        <v>16145</v>
      </c>
    </row>
    <row r="14053" spans="7:10" x14ac:dyDescent="0.25">
      <c r="G14053">
        <v>14121</v>
      </c>
      <c r="H14053" t="s">
        <v>935</v>
      </c>
      <c r="I14053" t="s">
        <v>113</v>
      </c>
      <c r="J14053" t="s">
        <v>16146</v>
      </c>
    </row>
    <row r="14054" spans="7:10" x14ac:dyDescent="0.25">
      <c r="G14054">
        <v>14124</v>
      </c>
      <c r="H14054" t="s">
        <v>935</v>
      </c>
      <c r="I14054" t="s">
        <v>110</v>
      </c>
      <c r="J14054" t="s">
        <v>16147</v>
      </c>
    </row>
    <row r="14055" spans="7:10" x14ac:dyDescent="0.25">
      <c r="G14055">
        <v>14126</v>
      </c>
      <c r="H14055" t="s">
        <v>263</v>
      </c>
      <c r="I14055" t="s">
        <v>702</v>
      </c>
      <c r="J14055" t="s">
        <v>16148</v>
      </c>
    </row>
    <row r="14056" spans="7:10" x14ac:dyDescent="0.25">
      <c r="G14056">
        <v>14151</v>
      </c>
      <c r="H14056" t="s">
        <v>6885</v>
      </c>
      <c r="I14056" t="s">
        <v>288</v>
      </c>
      <c r="J14056" t="s">
        <v>16149</v>
      </c>
    </row>
    <row r="14057" spans="7:10" x14ac:dyDescent="0.25">
      <c r="G14057">
        <v>14169</v>
      </c>
      <c r="H14057" t="s">
        <v>1038</v>
      </c>
      <c r="I14057" t="s">
        <v>288</v>
      </c>
      <c r="J14057" t="s">
        <v>16150</v>
      </c>
    </row>
    <row r="14058" spans="7:10" x14ac:dyDescent="0.25">
      <c r="G14058">
        <v>14205</v>
      </c>
      <c r="H14058" t="s">
        <v>1553</v>
      </c>
      <c r="I14058" t="s">
        <v>16151</v>
      </c>
      <c r="J14058" t="s">
        <v>16152</v>
      </c>
    </row>
    <row r="14059" spans="7:10" x14ac:dyDescent="0.25">
      <c r="G14059">
        <v>14207</v>
      </c>
      <c r="H14059" t="s">
        <v>693</v>
      </c>
      <c r="I14059" t="s">
        <v>377</v>
      </c>
      <c r="J14059" t="s">
        <v>16153</v>
      </c>
    </row>
    <row r="14060" spans="7:10" x14ac:dyDescent="0.25">
      <c r="G14060">
        <v>14239</v>
      </c>
      <c r="H14060" t="s">
        <v>551</v>
      </c>
      <c r="I14060" t="s">
        <v>133</v>
      </c>
      <c r="J14060" t="s">
        <v>16154</v>
      </c>
    </row>
    <row r="14061" spans="7:10" x14ac:dyDescent="0.25">
      <c r="G14061">
        <v>14242</v>
      </c>
      <c r="H14061" t="s">
        <v>28</v>
      </c>
      <c r="I14061" t="s">
        <v>2083</v>
      </c>
      <c r="J14061" t="s">
        <v>16155</v>
      </c>
    </row>
    <row r="14062" spans="7:10" x14ac:dyDescent="0.25">
      <c r="G14062">
        <v>14290</v>
      </c>
      <c r="H14062" t="s">
        <v>939</v>
      </c>
      <c r="I14062" t="s">
        <v>285</v>
      </c>
      <c r="J14062" t="s">
        <v>16156</v>
      </c>
    </row>
    <row r="14063" spans="7:10" x14ac:dyDescent="0.25">
      <c r="G14063">
        <v>14353</v>
      </c>
      <c r="H14063" t="s">
        <v>6784</v>
      </c>
      <c r="I14063" t="s">
        <v>2046</v>
      </c>
      <c r="J14063" t="s">
        <v>16157</v>
      </c>
    </row>
    <row r="14064" spans="7:10" x14ac:dyDescent="0.25">
      <c r="G14064">
        <v>14362</v>
      </c>
      <c r="H14064" t="s">
        <v>1052</v>
      </c>
      <c r="I14064" t="s">
        <v>2046</v>
      </c>
      <c r="J14064" t="s">
        <v>16158</v>
      </c>
    </row>
    <row r="14065" spans="7:10" x14ac:dyDescent="0.25">
      <c r="G14065">
        <v>14405</v>
      </c>
      <c r="H14065" t="s">
        <v>382</v>
      </c>
      <c r="I14065" t="s">
        <v>181</v>
      </c>
      <c r="J14065" t="s">
        <v>16159</v>
      </c>
    </row>
    <row r="14066" spans="7:10" x14ac:dyDescent="0.25">
      <c r="G14066">
        <v>14469</v>
      </c>
      <c r="H14066" t="s">
        <v>6706</v>
      </c>
      <c r="I14066" t="s">
        <v>104</v>
      </c>
      <c r="J14066" t="s">
        <v>16160</v>
      </c>
    </row>
    <row r="14067" spans="7:10" x14ac:dyDescent="0.25">
      <c r="G14067">
        <v>14470</v>
      </c>
      <c r="H14067" t="s">
        <v>1622</v>
      </c>
      <c r="I14067" t="s">
        <v>104</v>
      </c>
      <c r="J14067" t="s">
        <v>16161</v>
      </c>
    </row>
    <row r="14068" spans="7:10" x14ac:dyDescent="0.25">
      <c r="G14068">
        <v>14765</v>
      </c>
      <c r="H14068" t="s">
        <v>7204</v>
      </c>
      <c r="I14068" t="s">
        <v>337</v>
      </c>
      <c r="J14068" t="s">
        <v>16162</v>
      </c>
    </row>
    <row r="14069" spans="7:10" x14ac:dyDescent="0.25">
      <c r="G14069">
        <v>14777</v>
      </c>
      <c r="H14069" t="s">
        <v>553</v>
      </c>
      <c r="I14069" t="s">
        <v>247</v>
      </c>
      <c r="J14069" t="s">
        <v>16163</v>
      </c>
    </row>
    <row r="14070" spans="7:10" x14ac:dyDescent="0.25">
      <c r="G14070">
        <v>14808</v>
      </c>
      <c r="H14070" t="s">
        <v>553</v>
      </c>
      <c r="I14070" t="s">
        <v>110</v>
      </c>
      <c r="J14070" t="s">
        <v>16164</v>
      </c>
    </row>
    <row r="14071" spans="7:10" x14ac:dyDescent="0.25">
      <c r="G14071">
        <v>14809</v>
      </c>
      <c r="H14071" t="s">
        <v>3483</v>
      </c>
      <c r="I14071" t="s">
        <v>1118</v>
      </c>
      <c r="J14071" t="s">
        <v>16165</v>
      </c>
    </row>
    <row r="14072" spans="7:10" x14ac:dyDescent="0.25">
      <c r="G14072">
        <v>15227</v>
      </c>
      <c r="H14072" t="s">
        <v>1103</v>
      </c>
      <c r="I14072" t="s">
        <v>557</v>
      </c>
      <c r="J14072" t="s">
        <v>16166</v>
      </c>
    </row>
    <row r="14073" spans="7:10" x14ac:dyDescent="0.25">
      <c r="G14073">
        <v>15658</v>
      </c>
      <c r="H14073" t="s">
        <v>6777</v>
      </c>
      <c r="I14073" t="s">
        <v>745</v>
      </c>
      <c r="J14073" t="s">
        <v>16167</v>
      </c>
    </row>
    <row r="14074" spans="7:10" x14ac:dyDescent="0.25">
      <c r="G14074">
        <v>16063</v>
      </c>
      <c r="H14074" t="s">
        <v>6777</v>
      </c>
      <c r="I14074" t="s">
        <v>2129</v>
      </c>
      <c r="J14074" t="s">
        <v>16168</v>
      </c>
    </row>
    <row r="14075" spans="7:10" x14ac:dyDescent="0.25">
      <c r="G14075">
        <v>16069</v>
      </c>
      <c r="H14075" t="s">
        <v>163</v>
      </c>
      <c r="I14075" t="s">
        <v>374</v>
      </c>
      <c r="J14075" t="s">
        <v>16169</v>
      </c>
    </row>
    <row r="14076" spans="7:10" x14ac:dyDescent="0.25">
      <c r="G14076">
        <v>14488</v>
      </c>
      <c r="H14076" t="s">
        <v>616</v>
      </c>
      <c r="I14076" t="s">
        <v>104</v>
      </c>
      <c r="J14076" t="s">
        <v>16170</v>
      </c>
    </row>
    <row r="14077" spans="7:10" x14ac:dyDescent="0.25">
      <c r="G14077">
        <v>14492</v>
      </c>
      <c r="H14077" t="s">
        <v>2124</v>
      </c>
      <c r="I14077" t="s">
        <v>104</v>
      </c>
      <c r="J14077" t="s">
        <v>16171</v>
      </c>
    </row>
    <row r="14078" spans="7:10" x14ac:dyDescent="0.25">
      <c r="G14078">
        <v>14512</v>
      </c>
      <c r="H14078" t="s">
        <v>6700</v>
      </c>
      <c r="I14078" t="s">
        <v>1084</v>
      </c>
      <c r="J14078" t="s">
        <v>16172</v>
      </c>
    </row>
    <row r="14079" spans="7:10" x14ac:dyDescent="0.25">
      <c r="G14079">
        <v>14545</v>
      </c>
      <c r="H14079" t="s">
        <v>188</v>
      </c>
      <c r="I14079" t="s">
        <v>421</v>
      </c>
      <c r="J14079" t="s">
        <v>16173</v>
      </c>
    </row>
    <row r="14080" spans="7:10" x14ac:dyDescent="0.25">
      <c r="G14080">
        <v>14563</v>
      </c>
      <c r="H14080" t="s">
        <v>6804</v>
      </c>
      <c r="I14080" t="s">
        <v>1053</v>
      </c>
      <c r="J14080" t="s">
        <v>16174</v>
      </c>
    </row>
    <row r="14081" spans="7:10" x14ac:dyDescent="0.25">
      <c r="G14081">
        <v>14564</v>
      </c>
      <c r="H14081" t="s">
        <v>7278</v>
      </c>
      <c r="I14081" t="s">
        <v>5</v>
      </c>
      <c r="J14081" t="s">
        <v>16175</v>
      </c>
    </row>
    <row r="14082" spans="7:10" x14ac:dyDescent="0.25">
      <c r="G14082">
        <v>14612</v>
      </c>
      <c r="H14082" t="s">
        <v>6717</v>
      </c>
      <c r="I14082" t="s">
        <v>1619</v>
      </c>
      <c r="J14082" t="s">
        <v>16176</v>
      </c>
    </row>
    <row r="14083" spans="7:10" x14ac:dyDescent="0.25">
      <c r="G14083">
        <v>14623</v>
      </c>
      <c r="H14083" t="s">
        <v>6777</v>
      </c>
      <c r="I14083" t="s">
        <v>1619</v>
      </c>
      <c r="J14083" t="s">
        <v>16177</v>
      </c>
    </row>
    <row r="14084" spans="7:10" x14ac:dyDescent="0.25">
      <c r="G14084">
        <v>14634</v>
      </c>
      <c r="H14084" t="s">
        <v>1308</v>
      </c>
      <c r="I14084" t="s">
        <v>1619</v>
      </c>
      <c r="J14084" t="s">
        <v>16178</v>
      </c>
    </row>
    <row r="14085" spans="7:10" x14ac:dyDescent="0.25">
      <c r="G14085">
        <v>14640</v>
      </c>
      <c r="H14085" t="s">
        <v>688</v>
      </c>
      <c r="I14085" t="s">
        <v>1619</v>
      </c>
      <c r="J14085" t="s">
        <v>16179</v>
      </c>
    </row>
    <row r="14086" spans="7:10" x14ac:dyDescent="0.25">
      <c r="G14086">
        <v>14649</v>
      </c>
      <c r="H14086" t="s">
        <v>1147</v>
      </c>
      <c r="I14086" t="s">
        <v>1074</v>
      </c>
      <c r="J14086" t="s">
        <v>16180</v>
      </c>
    </row>
    <row r="14087" spans="7:10" x14ac:dyDescent="0.25">
      <c r="G14087">
        <v>14680</v>
      </c>
      <c r="H14087" t="s">
        <v>1147</v>
      </c>
      <c r="I14087" t="s">
        <v>107</v>
      </c>
      <c r="J14087" t="s">
        <v>16181</v>
      </c>
    </row>
    <row r="14088" spans="7:10" x14ac:dyDescent="0.25">
      <c r="G14088">
        <v>14825</v>
      </c>
      <c r="H14088" t="s">
        <v>559</v>
      </c>
      <c r="I14088" t="s">
        <v>577</v>
      </c>
      <c r="J14088" t="s">
        <v>16182</v>
      </c>
    </row>
    <row r="14089" spans="7:10" x14ac:dyDescent="0.25">
      <c r="G14089">
        <v>14826</v>
      </c>
      <c r="H14089" t="s">
        <v>1637</v>
      </c>
      <c r="I14089" t="s">
        <v>1118</v>
      </c>
      <c r="J14089" t="s">
        <v>16183</v>
      </c>
    </row>
    <row r="14090" spans="7:10" x14ac:dyDescent="0.25">
      <c r="G14090">
        <v>14839</v>
      </c>
      <c r="H14090" t="s">
        <v>559</v>
      </c>
      <c r="I14090" t="s">
        <v>61</v>
      </c>
      <c r="J14090" t="s">
        <v>16184</v>
      </c>
    </row>
    <row r="14091" spans="7:10" x14ac:dyDescent="0.25">
      <c r="G14091">
        <v>14844</v>
      </c>
      <c r="H14091" t="s">
        <v>559</v>
      </c>
      <c r="I14091" t="s">
        <v>181</v>
      </c>
      <c r="J14091" t="s">
        <v>16185</v>
      </c>
    </row>
    <row r="14092" spans="7:10" x14ac:dyDescent="0.25">
      <c r="G14092">
        <v>14888</v>
      </c>
      <c r="H14092" t="s">
        <v>7276</v>
      </c>
      <c r="I14092" t="s">
        <v>113</v>
      </c>
      <c r="J14092" t="s">
        <v>16186</v>
      </c>
    </row>
    <row r="14093" spans="7:10" x14ac:dyDescent="0.25">
      <c r="G14093">
        <v>14934</v>
      </c>
      <c r="H14093" t="s">
        <v>235</v>
      </c>
      <c r="I14093" t="s">
        <v>2561</v>
      </c>
      <c r="J14093" t="s">
        <v>16187</v>
      </c>
    </row>
    <row r="14094" spans="7:10" x14ac:dyDescent="0.25">
      <c r="G14094">
        <v>14959</v>
      </c>
      <c r="H14094" t="s">
        <v>1149</v>
      </c>
      <c r="I14094" t="s">
        <v>2561</v>
      </c>
      <c r="J14094" t="s">
        <v>16188</v>
      </c>
    </row>
    <row r="14095" spans="7:10" x14ac:dyDescent="0.25">
      <c r="G14095">
        <v>14980</v>
      </c>
      <c r="H14095" t="s">
        <v>133</v>
      </c>
      <c r="I14095" t="s">
        <v>104</v>
      </c>
      <c r="J14095" t="s">
        <v>16189</v>
      </c>
    </row>
    <row r="14096" spans="7:10" x14ac:dyDescent="0.25">
      <c r="G14096">
        <v>14985</v>
      </c>
      <c r="H14096" t="s">
        <v>7419</v>
      </c>
      <c r="I14096" t="s">
        <v>741</v>
      </c>
      <c r="J14096" t="s">
        <v>16190</v>
      </c>
    </row>
    <row r="14097" spans="7:10" x14ac:dyDescent="0.25">
      <c r="G14097">
        <v>14999</v>
      </c>
      <c r="H14097" t="s">
        <v>6717</v>
      </c>
      <c r="I14097" t="s">
        <v>312</v>
      </c>
      <c r="J14097" t="s">
        <v>16191</v>
      </c>
    </row>
    <row r="14098" spans="7:10" x14ac:dyDescent="0.25">
      <c r="G14098">
        <v>15031</v>
      </c>
      <c r="H14098" t="s">
        <v>688</v>
      </c>
      <c r="I14098" t="s">
        <v>312</v>
      </c>
      <c r="J14098" t="s">
        <v>16192</v>
      </c>
    </row>
    <row r="14099" spans="7:10" x14ac:dyDescent="0.25">
      <c r="G14099">
        <v>15045</v>
      </c>
      <c r="H14099" t="s">
        <v>1038</v>
      </c>
      <c r="I14099" t="s">
        <v>312</v>
      </c>
      <c r="J14099" t="s">
        <v>16193</v>
      </c>
    </row>
    <row r="14100" spans="7:10" x14ac:dyDescent="0.25">
      <c r="G14100">
        <v>15046</v>
      </c>
      <c r="H14100" t="s">
        <v>193</v>
      </c>
      <c r="I14100" t="s">
        <v>8</v>
      </c>
      <c r="J14100" t="s">
        <v>16194</v>
      </c>
    </row>
    <row r="14101" spans="7:10" x14ac:dyDescent="0.25">
      <c r="G14101">
        <v>15062</v>
      </c>
      <c r="H14101" t="s">
        <v>1241</v>
      </c>
      <c r="I14101" t="s">
        <v>421</v>
      </c>
      <c r="J14101" t="s">
        <v>16195</v>
      </c>
    </row>
    <row r="14102" spans="7:10" x14ac:dyDescent="0.25">
      <c r="G14102">
        <v>15076</v>
      </c>
      <c r="H14102" t="s">
        <v>1103</v>
      </c>
      <c r="I14102" t="s">
        <v>421</v>
      </c>
      <c r="J14102" t="s">
        <v>16196</v>
      </c>
    </row>
    <row r="14103" spans="7:10" x14ac:dyDescent="0.25">
      <c r="G14103">
        <v>15081</v>
      </c>
      <c r="H14103" t="s">
        <v>196</v>
      </c>
      <c r="I14103" t="s">
        <v>342</v>
      </c>
      <c r="J14103" t="s">
        <v>16197</v>
      </c>
    </row>
    <row r="14104" spans="7:10" x14ac:dyDescent="0.25">
      <c r="G14104">
        <v>15162</v>
      </c>
      <c r="H14104" t="s">
        <v>819</v>
      </c>
      <c r="I14104" t="s">
        <v>20</v>
      </c>
      <c r="J14104" t="s">
        <v>16198</v>
      </c>
    </row>
    <row r="14105" spans="7:10" x14ac:dyDescent="0.25">
      <c r="G14105">
        <v>15176</v>
      </c>
      <c r="H14105" t="s">
        <v>822</v>
      </c>
      <c r="I14105" t="s">
        <v>388</v>
      </c>
      <c r="J14105" t="s">
        <v>16199</v>
      </c>
    </row>
    <row r="14106" spans="7:10" x14ac:dyDescent="0.25">
      <c r="G14106">
        <v>15204</v>
      </c>
      <c r="H14106" t="s">
        <v>235</v>
      </c>
      <c r="I14106" t="s">
        <v>557</v>
      </c>
      <c r="J14106" t="s">
        <v>16200</v>
      </c>
    </row>
    <row r="14107" spans="7:10" x14ac:dyDescent="0.25">
      <c r="G14107">
        <v>15245</v>
      </c>
      <c r="H14107" t="s">
        <v>6717</v>
      </c>
      <c r="I14107" t="s">
        <v>557</v>
      </c>
      <c r="J14107" t="s">
        <v>16201</v>
      </c>
    </row>
    <row r="14108" spans="7:10" x14ac:dyDescent="0.25">
      <c r="G14108">
        <v>15255</v>
      </c>
      <c r="H14108" t="s">
        <v>390</v>
      </c>
      <c r="I14108" t="s">
        <v>674</v>
      </c>
      <c r="J14108" t="s">
        <v>16202</v>
      </c>
    </row>
    <row r="14109" spans="7:10" x14ac:dyDescent="0.25">
      <c r="G14109">
        <v>15262</v>
      </c>
      <c r="H14109" t="s">
        <v>7231</v>
      </c>
      <c r="I14109" t="s">
        <v>169</v>
      </c>
      <c r="J14109" t="s">
        <v>16203</v>
      </c>
    </row>
    <row r="14110" spans="7:10" x14ac:dyDescent="0.25">
      <c r="G14110">
        <v>15302</v>
      </c>
      <c r="H14110" t="s">
        <v>3270</v>
      </c>
      <c r="I14110" t="s">
        <v>319</v>
      </c>
      <c r="J14110" t="s">
        <v>16204</v>
      </c>
    </row>
    <row r="14111" spans="7:10" x14ac:dyDescent="0.25">
      <c r="G14111">
        <v>15324</v>
      </c>
      <c r="H14111" t="s">
        <v>7510</v>
      </c>
      <c r="I14111" t="s">
        <v>421</v>
      </c>
      <c r="J14111" t="s">
        <v>16205</v>
      </c>
    </row>
    <row r="14112" spans="7:10" x14ac:dyDescent="0.25">
      <c r="G14112">
        <v>15360</v>
      </c>
      <c r="H14112" t="s">
        <v>1314</v>
      </c>
      <c r="I14112" t="s">
        <v>294</v>
      </c>
      <c r="J14112" t="s">
        <v>16206</v>
      </c>
    </row>
    <row r="14113" spans="7:10" x14ac:dyDescent="0.25">
      <c r="G14113">
        <v>15369</v>
      </c>
      <c r="H14113" t="s">
        <v>1314</v>
      </c>
      <c r="I14113" t="s">
        <v>339</v>
      </c>
      <c r="J14113" t="s">
        <v>16207</v>
      </c>
    </row>
    <row r="14114" spans="7:10" x14ac:dyDescent="0.25">
      <c r="G14114">
        <v>15383</v>
      </c>
      <c r="H14114" t="s">
        <v>6717</v>
      </c>
      <c r="I14114" t="s">
        <v>823</v>
      </c>
      <c r="J14114" t="s">
        <v>16208</v>
      </c>
    </row>
    <row r="14115" spans="7:10" x14ac:dyDescent="0.25">
      <c r="G14115">
        <v>15414</v>
      </c>
      <c r="H14115" t="s">
        <v>1637</v>
      </c>
      <c r="I14115" t="s">
        <v>198</v>
      </c>
      <c r="J14115" t="s">
        <v>16209</v>
      </c>
    </row>
    <row r="14116" spans="7:10" x14ac:dyDescent="0.25">
      <c r="G14116">
        <v>15436</v>
      </c>
      <c r="H14116" t="s">
        <v>6754</v>
      </c>
      <c r="I14116" t="s">
        <v>198</v>
      </c>
      <c r="J14116" t="s">
        <v>16210</v>
      </c>
    </row>
    <row r="14117" spans="7:10" x14ac:dyDescent="0.25">
      <c r="G14117">
        <v>15507</v>
      </c>
      <c r="H14117" t="s">
        <v>6771</v>
      </c>
      <c r="I14117" t="s">
        <v>82</v>
      </c>
      <c r="J14117" t="s">
        <v>16211</v>
      </c>
    </row>
    <row r="14118" spans="7:10" x14ac:dyDescent="0.25">
      <c r="G14118">
        <v>15510</v>
      </c>
      <c r="H14118" t="s">
        <v>393</v>
      </c>
      <c r="I14118" t="s">
        <v>26</v>
      </c>
      <c r="J14118" t="s">
        <v>16212</v>
      </c>
    </row>
    <row r="14119" spans="7:10" x14ac:dyDescent="0.25">
      <c r="G14119">
        <v>15516</v>
      </c>
      <c r="H14119" t="s">
        <v>1482</v>
      </c>
      <c r="I14119" t="s">
        <v>849</v>
      </c>
      <c r="J14119" t="s">
        <v>16213</v>
      </c>
    </row>
    <row r="14120" spans="7:10" x14ac:dyDescent="0.25">
      <c r="G14120">
        <v>15551</v>
      </c>
      <c r="H14120" t="s">
        <v>473</v>
      </c>
      <c r="I14120" t="s">
        <v>849</v>
      </c>
      <c r="J14120" t="s">
        <v>16214</v>
      </c>
    </row>
    <row r="14121" spans="7:10" x14ac:dyDescent="0.25">
      <c r="G14121">
        <v>15593</v>
      </c>
      <c r="H14121" t="s">
        <v>3483</v>
      </c>
      <c r="I14121" t="s">
        <v>745</v>
      </c>
      <c r="J14121" t="s">
        <v>16215</v>
      </c>
    </row>
    <row r="14122" spans="7:10" x14ac:dyDescent="0.25">
      <c r="G14122">
        <v>15603</v>
      </c>
      <c r="H14122" t="s">
        <v>1324</v>
      </c>
      <c r="I14122" t="s">
        <v>745</v>
      </c>
      <c r="J14122" t="s">
        <v>16216</v>
      </c>
    </row>
    <row r="14123" spans="7:10" x14ac:dyDescent="0.25">
      <c r="G14123">
        <v>15611</v>
      </c>
      <c r="H14123" t="s">
        <v>1510</v>
      </c>
      <c r="I14123" t="s">
        <v>243</v>
      </c>
      <c r="J14123" t="s">
        <v>16217</v>
      </c>
    </row>
    <row r="14124" spans="7:10" x14ac:dyDescent="0.25">
      <c r="G14124">
        <v>15619</v>
      </c>
      <c r="H14124" t="s">
        <v>1816</v>
      </c>
      <c r="I14124" t="s">
        <v>745</v>
      </c>
      <c r="J14124" t="s">
        <v>16218</v>
      </c>
    </row>
    <row r="14125" spans="7:10" x14ac:dyDescent="0.25">
      <c r="G14125">
        <v>15683</v>
      </c>
      <c r="H14125" t="s">
        <v>709</v>
      </c>
      <c r="I14125" t="s">
        <v>490</v>
      </c>
      <c r="J14125" t="s">
        <v>16219</v>
      </c>
    </row>
    <row r="14126" spans="7:10" x14ac:dyDescent="0.25">
      <c r="G14126">
        <v>15692</v>
      </c>
      <c r="H14126" t="s">
        <v>1812</v>
      </c>
      <c r="I14126" t="s">
        <v>1289</v>
      </c>
      <c r="J14126" t="s">
        <v>16220</v>
      </c>
    </row>
    <row r="14127" spans="7:10" x14ac:dyDescent="0.25">
      <c r="G14127">
        <v>15745</v>
      </c>
      <c r="H14127" t="s">
        <v>6775</v>
      </c>
      <c r="I14127" t="s">
        <v>1289</v>
      </c>
      <c r="J14127" t="s">
        <v>16221</v>
      </c>
    </row>
    <row r="14128" spans="7:10" x14ac:dyDescent="0.25">
      <c r="G14128">
        <v>15748</v>
      </c>
      <c r="H14128" t="s">
        <v>7673</v>
      </c>
      <c r="I14128" t="s">
        <v>55</v>
      </c>
      <c r="J14128" t="s">
        <v>16222</v>
      </c>
    </row>
    <row r="14129" spans="7:10" x14ac:dyDescent="0.25">
      <c r="G14129">
        <v>15759</v>
      </c>
      <c r="H14129" t="s">
        <v>7673</v>
      </c>
      <c r="I14129" t="s">
        <v>619</v>
      </c>
      <c r="J14129" t="s">
        <v>16223</v>
      </c>
    </row>
    <row r="14130" spans="7:10" x14ac:dyDescent="0.25">
      <c r="G14130">
        <v>15760</v>
      </c>
      <c r="H14130" t="s">
        <v>3441</v>
      </c>
      <c r="I14130" t="s">
        <v>421</v>
      </c>
      <c r="J14130" t="s">
        <v>16224</v>
      </c>
    </row>
    <row r="14131" spans="7:10" x14ac:dyDescent="0.25">
      <c r="G14131">
        <v>15768</v>
      </c>
      <c r="H14131" t="s">
        <v>7673</v>
      </c>
      <c r="I14131" t="s">
        <v>26</v>
      </c>
      <c r="J14131" t="s">
        <v>16225</v>
      </c>
    </row>
    <row r="14132" spans="7:10" x14ac:dyDescent="0.25">
      <c r="G14132">
        <v>15783</v>
      </c>
      <c r="H14132" t="s">
        <v>42</v>
      </c>
      <c r="I14132" t="s">
        <v>337</v>
      </c>
      <c r="J14132" t="s">
        <v>16226</v>
      </c>
    </row>
    <row r="14133" spans="7:10" x14ac:dyDescent="0.25">
      <c r="G14133">
        <v>15797</v>
      </c>
      <c r="H14133" t="s">
        <v>574</v>
      </c>
      <c r="I14133" t="s">
        <v>29</v>
      </c>
      <c r="J14133" t="s">
        <v>16227</v>
      </c>
    </row>
    <row r="14134" spans="7:10" x14ac:dyDescent="0.25">
      <c r="G14134">
        <v>15808</v>
      </c>
      <c r="H14134" t="s">
        <v>6804</v>
      </c>
      <c r="I14134" t="s">
        <v>337</v>
      </c>
      <c r="J14134" t="s">
        <v>16228</v>
      </c>
    </row>
    <row r="14135" spans="7:10" x14ac:dyDescent="0.25">
      <c r="G14135">
        <v>15823</v>
      </c>
      <c r="H14135" t="s">
        <v>1482</v>
      </c>
      <c r="I14135" t="s">
        <v>29</v>
      </c>
      <c r="J14135" t="s">
        <v>16229</v>
      </c>
    </row>
    <row r="14136" spans="7:10" x14ac:dyDescent="0.25">
      <c r="G14136">
        <v>15846</v>
      </c>
      <c r="H14136" t="s">
        <v>3169</v>
      </c>
      <c r="I14136" t="s">
        <v>29</v>
      </c>
      <c r="J14136" t="s">
        <v>16230</v>
      </c>
    </row>
    <row r="14137" spans="7:10" x14ac:dyDescent="0.25">
      <c r="G14137">
        <v>15959</v>
      </c>
      <c r="H14137" t="s">
        <v>133</v>
      </c>
      <c r="I14137" t="s">
        <v>337</v>
      </c>
      <c r="J14137" t="s">
        <v>16231</v>
      </c>
    </row>
    <row r="14138" spans="7:10" x14ac:dyDescent="0.25">
      <c r="G14138">
        <v>15961</v>
      </c>
      <c r="H14138" t="s">
        <v>133</v>
      </c>
      <c r="I14138" t="s">
        <v>82</v>
      </c>
      <c r="J14138" t="s">
        <v>16232</v>
      </c>
    </row>
    <row r="14139" spans="7:10" x14ac:dyDescent="0.25">
      <c r="G14139">
        <v>15975</v>
      </c>
      <c r="H14139" t="s">
        <v>955</v>
      </c>
      <c r="I14139" t="s">
        <v>58</v>
      </c>
      <c r="J14139" t="s">
        <v>16233</v>
      </c>
    </row>
    <row r="14140" spans="7:10" x14ac:dyDescent="0.25">
      <c r="G14140">
        <v>15976</v>
      </c>
      <c r="H14140" t="s">
        <v>574</v>
      </c>
      <c r="I14140" t="s">
        <v>1288</v>
      </c>
      <c r="J14140" t="s">
        <v>16234</v>
      </c>
    </row>
    <row r="14141" spans="7:10" x14ac:dyDescent="0.25">
      <c r="G14141">
        <v>15979</v>
      </c>
      <c r="H14141" t="s">
        <v>6719</v>
      </c>
      <c r="I14141" t="s">
        <v>1288</v>
      </c>
      <c r="J14141" t="s">
        <v>16235</v>
      </c>
    </row>
    <row r="14142" spans="7:10" x14ac:dyDescent="0.25">
      <c r="G14142">
        <v>15986</v>
      </c>
      <c r="H14142" t="s">
        <v>711</v>
      </c>
      <c r="I14142" t="s">
        <v>79</v>
      </c>
      <c r="J14142" t="s">
        <v>16236</v>
      </c>
    </row>
    <row r="14143" spans="7:10" x14ac:dyDescent="0.25">
      <c r="G14143">
        <v>16045</v>
      </c>
      <c r="H14143" t="s">
        <v>3331</v>
      </c>
      <c r="I14143" t="s">
        <v>264</v>
      </c>
      <c r="J14143" t="s">
        <v>16237</v>
      </c>
    </row>
    <row r="14144" spans="7:10" x14ac:dyDescent="0.25">
      <c r="G14144">
        <v>16055</v>
      </c>
      <c r="H14144" t="s">
        <v>163</v>
      </c>
      <c r="I14144" t="s">
        <v>252</v>
      </c>
      <c r="J14144" t="s">
        <v>16238</v>
      </c>
    </row>
    <row r="14145" spans="7:10" x14ac:dyDescent="0.25">
      <c r="G14145">
        <v>16080</v>
      </c>
      <c r="H14145" t="s">
        <v>163</v>
      </c>
      <c r="I14145" t="s">
        <v>572</v>
      </c>
      <c r="J14145" t="s">
        <v>16239</v>
      </c>
    </row>
    <row r="14146" spans="7:10" x14ac:dyDescent="0.25">
      <c r="G14146">
        <v>16813</v>
      </c>
      <c r="H14146" t="s">
        <v>399</v>
      </c>
      <c r="I14146" t="s">
        <v>670</v>
      </c>
      <c r="J14146" t="s">
        <v>16240</v>
      </c>
    </row>
    <row r="14147" spans="7:10" x14ac:dyDescent="0.25">
      <c r="G14147">
        <v>17234</v>
      </c>
      <c r="H14147" t="s">
        <v>835</v>
      </c>
      <c r="I14147" t="s">
        <v>614</v>
      </c>
      <c r="J14147" t="s">
        <v>16241</v>
      </c>
    </row>
    <row r="14148" spans="7:10" x14ac:dyDescent="0.25">
      <c r="G14148">
        <v>17649</v>
      </c>
      <c r="H14148" t="s">
        <v>582</v>
      </c>
      <c r="I14148" t="s">
        <v>64</v>
      </c>
      <c r="J14148" t="s">
        <v>16242</v>
      </c>
    </row>
    <row r="14149" spans="7:10" x14ac:dyDescent="0.25">
      <c r="G14149">
        <v>18115</v>
      </c>
      <c r="H14149" t="s">
        <v>1351</v>
      </c>
      <c r="I14149" t="s">
        <v>127</v>
      </c>
      <c r="J14149" t="s">
        <v>16243</v>
      </c>
    </row>
    <row r="14150" spans="7:10" x14ac:dyDescent="0.25">
      <c r="G14150">
        <v>16108</v>
      </c>
      <c r="H14150" t="s">
        <v>7808</v>
      </c>
      <c r="I14150" t="s">
        <v>166</v>
      </c>
      <c r="J14150" t="s">
        <v>16244</v>
      </c>
    </row>
    <row r="14151" spans="7:10" x14ac:dyDescent="0.25">
      <c r="G14151">
        <v>16161</v>
      </c>
      <c r="H14151" t="s">
        <v>266</v>
      </c>
      <c r="I14151" t="s">
        <v>2131</v>
      </c>
      <c r="J14151" t="s">
        <v>16245</v>
      </c>
    </row>
    <row r="14152" spans="7:10" x14ac:dyDescent="0.25">
      <c r="G14152">
        <v>16262</v>
      </c>
      <c r="H14152" t="s">
        <v>1280</v>
      </c>
      <c r="I14152" t="s">
        <v>79</v>
      </c>
      <c r="J14152" t="s">
        <v>16246</v>
      </c>
    </row>
    <row r="14153" spans="7:10" x14ac:dyDescent="0.25">
      <c r="G14153">
        <v>16264</v>
      </c>
      <c r="H14153" t="s">
        <v>6777</v>
      </c>
      <c r="I14153" t="s">
        <v>121</v>
      </c>
      <c r="J14153" t="s">
        <v>16247</v>
      </c>
    </row>
    <row r="14154" spans="7:10" x14ac:dyDescent="0.25">
      <c r="G14154">
        <v>16271</v>
      </c>
      <c r="H14154" t="s">
        <v>6775</v>
      </c>
      <c r="I14154" t="s">
        <v>121</v>
      </c>
      <c r="J14154" t="s">
        <v>16248</v>
      </c>
    </row>
    <row r="14155" spans="7:10" x14ac:dyDescent="0.25">
      <c r="G14155">
        <v>16275</v>
      </c>
      <c r="H14155" t="s">
        <v>235</v>
      </c>
      <c r="I14155" t="s">
        <v>337</v>
      </c>
      <c r="J14155" t="s">
        <v>16249</v>
      </c>
    </row>
    <row r="14156" spans="7:10" x14ac:dyDescent="0.25">
      <c r="G14156">
        <v>16300</v>
      </c>
      <c r="H14156" t="s">
        <v>3483</v>
      </c>
      <c r="I14156" t="s">
        <v>1541</v>
      </c>
      <c r="J14156" t="s">
        <v>16250</v>
      </c>
    </row>
    <row r="14157" spans="7:10" x14ac:dyDescent="0.25">
      <c r="G14157">
        <v>16330</v>
      </c>
      <c r="H14157" t="s">
        <v>1289</v>
      </c>
      <c r="I14157" t="s">
        <v>758</v>
      </c>
      <c r="J14157" t="s">
        <v>16251</v>
      </c>
    </row>
    <row r="14158" spans="7:10" x14ac:dyDescent="0.25">
      <c r="G14158">
        <v>16363</v>
      </c>
      <c r="H14158" t="s">
        <v>1812</v>
      </c>
      <c r="I14158" t="s">
        <v>121</v>
      </c>
      <c r="J14158" t="s">
        <v>16252</v>
      </c>
    </row>
    <row r="14159" spans="7:10" x14ac:dyDescent="0.25">
      <c r="G14159">
        <v>16365</v>
      </c>
      <c r="H14159" t="s">
        <v>3483</v>
      </c>
      <c r="I14159" t="s">
        <v>843</v>
      </c>
      <c r="J14159" t="s">
        <v>16253</v>
      </c>
    </row>
    <row r="14160" spans="7:10" x14ac:dyDescent="0.25">
      <c r="G14160">
        <v>16385</v>
      </c>
      <c r="H14160" t="s">
        <v>1432</v>
      </c>
      <c r="I14160" t="s">
        <v>619</v>
      </c>
      <c r="J14160" t="s">
        <v>16254</v>
      </c>
    </row>
    <row r="14161" spans="7:10" x14ac:dyDescent="0.25">
      <c r="G14161">
        <v>16408</v>
      </c>
      <c r="H14161" t="s">
        <v>576</v>
      </c>
      <c r="I14161" t="s">
        <v>334</v>
      </c>
      <c r="J14161" t="s">
        <v>16255</v>
      </c>
    </row>
    <row r="14162" spans="7:10" x14ac:dyDescent="0.25">
      <c r="G14162">
        <v>16424</v>
      </c>
      <c r="H14162" t="s">
        <v>3298</v>
      </c>
      <c r="I14162" t="s">
        <v>1506</v>
      </c>
      <c r="J14162" t="s">
        <v>16256</v>
      </c>
    </row>
    <row r="14163" spans="7:10" x14ac:dyDescent="0.25">
      <c r="G14163">
        <v>16431</v>
      </c>
      <c r="H14163" t="s">
        <v>950</v>
      </c>
      <c r="I14163" t="s">
        <v>309</v>
      </c>
      <c r="J14163" t="s">
        <v>16257</v>
      </c>
    </row>
    <row r="14164" spans="7:10" x14ac:dyDescent="0.25">
      <c r="G14164">
        <v>16448</v>
      </c>
      <c r="H14164" t="s">
        <v>950</v>
      </c>
      <c r="I14164" t="s">
        <v>490</v>
      </c>
      <c r="J14164" t="s">
        <v>16258</v>
      </c>
    </row>
    <row r="14165" spans="7:10" x14ac:dyDescent="0.25">
      <c r="G14165">
        <v>16451</v>
      </c>
      <c r="H14165" t="s">
        <v>1241</v>
      </c>
      <c r="I14165" t="s">
        <v>154</v>
      </c>
      <c r="J14165" t="s">
        <v>16259</v>
      </c>
    </row>
    <row r="14166" spans="7:10" x14ac:dyDescent="0.25">
      <c r="G14166">
        <v>16502</v>
      </c>
      <c r="H14166" t="s">
        <v>3298</v>
      </c>
      <c r="I14166" t="s">
        <v>154</v>
      </c>
      <c r="J14166" t="s">
        <v>16260</v>
      </c>
    </row>
    <row r="14167" spans="7:10" x14ac:dyDescent="0.25">
      <c r="G14167">
        <v>16536</v>
      </c>
      <c r="H14167" t="s">
        <v>3483</v>
      </c>
      <c r="I14167" t="s">
        <v>1136</v>
      </c>
      <c r="J14167" t="s">
        <v>16261</v>
      </c>
    </row>
    <row r="14168" spans="7:10" x14ac:dyDescent="0.25">
      <c r="G14168">
        <v>16596</v>
      </c>
      <c r="H14168" t="s">
        <v>1067</v>
      </c>
      <c r="I14168" t="s">
        <v>267</v>
      </c>
      <c r="J14168" t="s">
        <v>16262</v>
      </c>
    </row>
    <row r="14169" spans="7:10" x14ac:dyDescent="0.25">
      <c r="G14169">
        <v>16599</v>
      </c>
      <c r="H14169" t="s">
        <v>1065</v>
      </c>
      <c r="I14169" t="s">
        <v>1327</v>
      </c>
      <c r="J14169" t="s">
        <v>16263</v>
      </c>
    </row>
    <row r="14170" spans="7:10" x14ac:dyDescent="0.25">
      <c r="G14170">
        <v>16610</v>
      </c>
      <c r="H14170" t="s">
        <v>1067</v>
      </c>
      <c r="I14170" t="s">
        <v>55</v>
      </c>
      <c r="J14170" t="s">
        <v>16264</v>
      </c>
    </row>
    <row r="14171" spans="7:10" x14ac:dyDescent="0.25">
      <c r="G14171">
        <v>16637</v>
      </c>
      <c r="H14171" t="s">
        <v>1065</v>
      </c>
      <c r="I14171" t="s">
        <v>145</v>
      </c>
      <c r="J14171" t="s">
        <v>16265</v>
      </c>
    </row>
    <row r="14172" spans="7:10" x14ac:dyDescent="0.25">
      <c r="G14172">
        <v>16640</v>
      </c>
      <c r="H14172" t="s">
        <v>8074</v>
      </c>
      <c r="I14172" t="s">
        <v>352</v>
      </c>
      <c r="J14172" t="s">
        <v>16266</v>
      </c>
    </row>
    <row r="14173" spans="7:10" x14ac:dyDescent="0.25">
      <c r="G14173">
        <v>16642</v>
      </c>
      <c r="H14173" t="s">
        <v>3270</v>
      </c>
      <c r="I14173" t="s">
        <v>2468</v>
      </c>
      <c r="J14173" t="s">
        <v>16267</v>
      </c>
    </row>
    <row r="14174" spans="7:10" x14ac:dyDescent="0.25">
      <c r="G14174">
        <v>16646</v>
      </c>
      <c r="H14174" t="s">
        <v>3546</v>
      </c>
      <c r="I14174" t="s">
        <v>1065</v>
      </c>
      <c r="J14174" t="s">
        <v>16268</v>
      </c>
    </row>
    <row r="14175" spans="7:10" x14ac:dyDescent="0.25">
      <c r="G14175">
        <v>16648</v>
      </c>
      <c r="H14175" t="s">
        <v>1391</v>
      </c>
      <c r="I14175" t="s">
        <v>193</v>
      </c>
      <c r="J14175" t="s">
        <v>16269</v>
      </c>
    </row>
    <row r="14176" spans="7:10" x14ac:dyDescent="0.25">
      <c r="G14176">
        <v>16665</v>
      </c>
      <c r="H14176" t="s">
        <v>576</v>
      </c>
      <c r="I14176" t="s">
        <v>178</v>
      </c>
      <c r="J14176" t="s">
        <v>16270</v>
      </c>
    </row>
    <row r="14177" spans="7:10" x14ac:dyDescent="0.25">
      <c r="G14177">
        <v>16698</v>
      </c>
      <c r="H14177" t="s">
        <v>473</v>
      </c>
      <c r="I14177" t="s">
        <v>2468</v>
      </c>
      <c r="J14177" t="s">
        <v>16271</v>
      </c>
    </row>
    <row r="14178" spans="7:10" x14ac:dyDescent="0.25">
      <c r="G14178">
        <v>16702</v>
      </c>
      <c r="H14178" t="s">
        <v>1812</v>
      </c>
      <c r="I14178" t="s">
        <v>2468</v>
      </c>
      <c r="J14178" t="s">
        <v>16272</v>
      </c>
    </row>
    <row r="14179" spans="7:10" x14ac:dyDescent="0.25">
      <c r="G14179">
        <v>16755</v>
      </c>
      <c r="H14179" t="s">
        <v>205</v>
      </c>
      <c r="I14179" t="s">
        <v>55</v>
      </c>
      <c r="J14179" t="s">
        <v>16273</v>
      </c>
    </row>
    <row r="14180" spans="7:10" x14ac:dyDescent="0.25">
      <c r="G14180">
        <v>16760</v>
      </c>
      <c r="H14180" t="s">
        <v>205</v>
      </c>
      <c r="I14180" t="s">
        <v>670</v>
      </c>
      <c r="J14180" t="s">
        <v>16274</v>
      </c>
    </row>
    <row r="14181" spans="7:10" x14ac:dyDescent="0.25">
      <c r="G14181">
        <v>16839</v>
      </c>
      <c r="H14181" t="s">
        <v>235</v>
      </c>
      <c r="I14181" t="s">
        <v>2615</v>
      </c>
      <c r="J14181" t="s">
        <v>16275</v>
      </c>
    </row>
    <row r="14182" spans="7:10" x14ac:dyDescent="0.25">
      <c r="G14182">
        <v>16946</v>
      </c>
      <c r="H14182" t="s">
        <v>1283</v>
      </c>
      <c r="I14182" t="s">
        <v>267</v>
      </c>
      <c r="J14182" t="s">
        <v>16276</v>
      </c>
    </row>
    <row r="14183" spans="7:10" x14ac:dyDescent="0.25">
      <c r="G14183">
        <v>17052</v>
      </c>
      <c r="H14183" t="s">
        <v>408</v>
      </c>
      <c r="I14183" t="s">
        <v>247</v>
      </c>
      <c r="J14183" t="s">
        <v>16277</v>
      </c>
    </row>
    <row r="14184" spans="7:10" x14ac:dyDescent="0.25">
      <c r="G14184">
        <v>17054</v>
      </c>
      <c r="H14184" t="s">
        <v>408</v>
      </c>
      <c r="I14184" t="s">
        <v>79</v>
      </c>
      <c r="J14184" t="s">
        <v>16278</v>
      </c>
    </row>
    <row r="14185" spans="7:10" x14ac:dyDescent="0.25">
      <c r="G14185">
        <v>17076</v>
      </c>
      <c r="H14185" t="s">
        <v>953</v>
      </c>
      <c r="I14185" t="s">
        <v>339</v>
      </c>
      <c r="J14185" t="s">
        <v>16279</v>
      </c>
    </row>
    <row r="14186" spans="7:10" x14ac:dyDescent="0.25">
      <c r="G14186">
        <v>17112</v>
      </c>
      <c r="H14186" t="s">
        <v>957</v>
      </c>
      <c r="I14186" t="s">
        <v>670</v>
      </c>
      <c r="J14186" t="s">
        <v>16280</v>
      </c>
    </row>
    <row r="14187" spans="7:10" x14ac:dyDescent="0.25">
      <c r="G14187">
        <v>17116</v>
      </c>
      <c r="H14187" t="s">
        <v>957</v>
      </c>
      <c r="I14187" t="s">
        <v>37</v>
      </c>
      <c r="J14187" t="s">
        <v>16281</v>
      </c>
    </row>
    <row r="14188" spans="7:10" x14ac:dyDescent="0.25">
      <c r="G14188">
        <v>17124</v>
      </c>
      <c r="H14188" t="s">
        <v>957</v>
      </c>
      <c r="I14188" t="s">
        <v>52</v>
      </c>
      <c r="J14188" t="s">
        <v>16282</v>
      </c>
    </row>
    <row r="14189" spans="7:10" x14ac:dyDescent="0.25">
      <c r="G14189">
        <v>17160</v>
      </c>
      <c r="H14189" t="s">
        <v>833</v>
      </c>
      <c r="I14189" t="s">
        <v>670</v>
      </c>
      <c r="J14189" t="s">
        <v>16283</v>
      </c>
    </row>
    <row r="14190" spans="7:10" x14ac:dyDescent="0.25">
      <c r="G14190">
        <v>17213</v>
      </c>
      <c r="H14190" t="s">
        <v>1070</v>
      </c>
      <c r="I14190" t="s">
        <v>67</v>
      </c>
      <c r="J14190" t="s">
        <v>16284</v>
      </c>
    </row>
    <row r="14191" spans="7:10" x14ac:dyDescent="0.25">
      <c r="G14191">
        <v>17259</v>
      </c>
      <c r="H14191" t="s">
        <v>835</v>
      </c>
      <c r="I14191" t="s">
        <v>670</v>
      </c>
      <c r="J14191" t="s">
        <v>16285</v>
      </c>
    </row>
    <row r="14192" spans="7:10" x14ac:dyDescent="0.25">
      <c r="G14192">
        <v>17273</v>
      </c>
      <c r="H14192" t="s">
        <v>835</v>
      </c>
      <c r="I14192" t="s">
        <v>413</v>
      </c>
      <c r="J14192" t="s">
        <v>16286</v>
      </c>
    </row>
    <row r="14193" spans="7:10" x14ac:dyDescent="0.25">
      <c r="G14193">
        <v>17291</v>
      </c>
      <c r="H14193" t="s">
        <v>959</v>
      </c>
      <c r="I14193" t="s">
        <v>1327</v>
      </c>
      <c r="J14193" t="s">
        <v>16287</v>
      </c>
    </row>
    <row r="14194" spans="7:10" x14ac:dyDescent="0.25">
      <c r="G14194">
        <v>17309</v>
      </c>
      <c r="H14194" t="s">
        <v>959</v>
      </c>
      <c r="I14194" t="s">
        <v>843</v>
      </c>
      <c r="J14194" t="s">
        <v>16288</v>
      </c>
    </row>
    <row r="14195" spans="7:10" x14ac:dyDescent="0.25">
      <c r="G14195">
        <v>17347</v>
      </c>
      <c r="H14195" t="s">
        <v>412</v>
      </c>
      <c r="I14195" t="s">
        <v>267</v>
      </c>
      <c r="J14195" t="s">
        <v>16289</v>
      </c>
    </row>
    <row r="14196" spans="7:10" x14ac:dyDescent="0.25">
      <c r="G14196">
        <v>17375</v>
      </c>
      <c r="H14196" t="s">
        <v>412</v>
      </c>
      <c r="I14196" t="s">
        <v>1841</v>
      </c>
      <c r="J14196" t="s">
        <v>16290</v>
      </c>
    </row>
    <row r="14197" spans="7:10" x14ac:dyDescent="0.25">
      <c r="G14197">
        <v>17416</v>
      </c>
      <c r="H14197" t="s">
        <v>2834</v>
      </c>
      <c r="I14197" t="s">
        <v>127</v>
      </c>
      <c r="J14197" t="s">
        <v>16291</v>
      </c>
    </row>
    <row r="14198" spans="7:10" x14ac:dyDescent="0.25">
      <c r="G14198">
        <v>17434</v>
      </c>
      <c r="H14198" t="s">
        <v>2834</v>
      </c>
      <c r="I14198" t="s">
        <v>617</v>
      </c>
      <c r="J14198" t="s">
        <v>16292</v>
      </c>
    </row>
    <row r="14199" spans="7:10" x14ac:dyDescent="0.25">
      <c r="G14199">
        <v>17442</v>
      </c>
      <c r="H14199" t="s">
        <v>579</v>
      </c>
      <c r="I14199" t="s">
        <v>471</v>
      </c>
      <c r="J14199" t="s">
        <v>16293</v>
      </c>
    </row>
    <row r="14200" spans="7:10" x14ac:dyDescent="0.25">
      <c r="G14200">
        <v>17456</v>
      </c>
      <c r="H14200" t="s">
        <v>959</v>
      </c>
      <c r="I14200" t="s">
        <v>339</v>
      </c>
      <c r="J14200" t="s">
        <v>16294</v>
      </c>
    </row>
    <row r="14201" spans="7:10" x14ac:dyDescent="0.25">
      <c r="G14201">
        <v>17475</v>
      </c>
      <c r="H14201" t="s">
        <v>501</v>
      </c>
      <c r="I14201" t="s">
        <v>843</v>
      </c>
      <c r="J14201" t="s">
        <v>16295</v>
      </c>
    </row>
    <row r="14202" spans="7:10" x14ac:dyDescent="0.25">
      <c r="G14202">
        <v>17477</v>
      </c>
      <c r="H14202" t="s">
        <v>579</v>
      </c>
      <c r="I14202" t="s">
        <v>58</v>
      </c>
      <c r="J14202" t="s">
        <v>16296</v>
      </c>
    </row>
    <row r="14203" spans="7:10" x14ac:dyDescent="0.25">
      <c r="G14203">
        <v>17502</v>
      </c>
      <c r="H14203" t="s">
        <v>501</v>
      </c>
      <c r="I14203" t="s">
        <v>2461</v>
      </c>
      <c r="J14203" t="s">
        <v>16297</v>
      </c>
    </row>
    <row r="14204" spans="7:10" x14ac:dyDescent="0.25">
      <c r="G14204">
        <v>17536</v>
      </c>
      <c r="H14204" t="s">
        <v>415</v>
      </c>
      <c r="I14204" t="s">
        <v>20</v>
      </c>
      <c r="J14204" t="s">
        <v>16298</v>
      </c>
    </row>
    <row r="14205" spans="7:10" x14ac:dyDescent="0.25">
      <c r="G14205">
        <v>17537</v>
      </c>
      <c r="H14205" t="s">
        <v>1303</v>
      </c>
      <c r="I14205" t="s">
        <v>285</v>
      </c>
      <c r="J14205" t="s">
        <v>16299</v>
      </c>
    </row>
    <row r="14206" spans="7:10" x14ac:dyDescent="0.25">
      <c r="G14206">
        <v>17579</v>
      </c>
      <c r="H14206" t="s">
        <v>8371</v>
      </c>
      <c r="I14206" t="s">
        <v>136</v>
      </c>
      <c r="J14206" t="s">
        <v>16300</v>
      </c>
    </row>
    <row r="14207" spans="7:10" x14ac:dyDescent="0.25">
      <c r="G14207">
        <v>17586</v>
      </c>
      <c r="H14207" t="s">
        <v>417</v>
      </c>
      <c r="I14207" t="s">
        <v>73</v>
      </c>
      <c r="J14207" t="s">
        <v>16301</v>
      </c>
    </row>
    <row r="14208" spans="7:10" x14ac:dyDescent="0.25">
      <c r="G14208">
        <v>17594</v>
      </c>
      <c r="H14208" t="s">
        <v>417</v>
      </c>
      <c r="I14208" t="s">
        <v>64</v>
      </c>
      <c r="J14208" t="s">
        <v>16302</v>
      </c>
    </row>
    <row r="14209" spans="7:10" x14ac:dyDescent="0.25">
      <c r="G14209">
        <v>17596</v>
      </c>
      <c r="H14209" t="s">
        <v>417</v>
      </c>
      <c r="I14209" t="s">
        <v>110</v>
      </c>
      <c r="J14209" t="s">
        <v>16303</v>
      </c>
    </row>
    <row r="14210" spans="7:10" x14ac:dyDescent="0.25">
      <c r="G14210">
        <v>17602</v>
      </c>
      <c r="H14210" t="s">
        <v>448</v>
      </c>
      <c r="I14210" t="s">
        <v>441</v>
      </c>
      <c r="J14210" t="s">
        <v>16304</v>
      </c>
    </row>
    <row r="14211" spans="7:10" x14ac:dyDescent="0.25">
      <c r="G14211">
        <v>17620</v>
      </c>
      <c r="H14211" t="s">
        <v>1534</v>
      </c>
      <c r="I14211" t="s">
        <v>1136</v>
      </c>
      <c r="J14211" t="s">
        <v>16305</v>
      </c>
    </row>
    <row r="14212" spans="7:10" x14ac:dyDescent="0.25">
      <c r="G14212">
        <v>17637</v>
      </c>
      <c r="H14212" t="s">
        <v>3788</v>
      </c>
      <c r="I14212" t="s">
        <v>1392</v>
      </c>
      <c r="J14212" t="s">
        <v>16306</v>
      </c>
    </row>
    <row r="14213" spans="7:10" x14ac:dyDescent="0.25">
      <c r="G14213">
        <v>17720</v>
      </c>
      <c r="H14213" t="s">
        <v>212</v>
      </c>
      <c r="I14213" t="s">
        <v>61</v>
      </c>
      <c r="J14213" t="s">
        <v>16307</v>
      </c>
    </row>
    <row r="14214" spans="7:10" x14ac:dyDescent="0.25">
      <c r="G14214">
        <v>17723</v>
      </c>
      <c r="H14214" t="s">
        <v>212</v>
      </c>
      <c r="I14214" t="s">
        <v>377</v>
      </c>
      <c r="J14214" t="s">
        <v>16308</v>
      </c>
    </row>
    <row r="14215" spans="7:10" x14ac:dyDescent="0.25">
      <c r="G14215">
        <v>17725</v>
      </c>
      <c r="H14215" t="s">
        <v>212</v>
      </c>
      <c r="I14215" t="s">
        <v>181</v>
      </c>
      <c r="J14215" t="s">
        <v>16309</v>
      </c>
    </row>
    <row r="14216" spans="7:10" x14ac:dyDescent="0.25">
      <c r="G14216">
        <v>17739</v>
      </c>
      <c r="H14216" t="s">
        <v>1667</v>
      </c>
      <c r="I14216" t="s">
        <v>339</v>
      </c>
      <c r="J14216" t="s">
        <v>16310</v>
      </c>
    </row>
    <row r="14217" spans="7:10" x14ac:dyDescent="0.25">
      <c r="G14217">
        <v>17752</v>
      </c>
      <c r="H14217" t="s">
        <v>7841</v>
      </c>
      <c r="I14217" t="s">
        <v>23</v>
      </c>
      <c r="J14217" t="s">
        <v>16311</v>
      </c>
    </row>
    <row r="14218" spans="7:10" x14ac:dyDescent="0.25">
      <c r="G14218">
        <v>17763</v>
      </c>
      <c r="H14218" t="s">
        <v>3625</v>
      </c>
      <c r="I14218" t="s">
        <v>2461</v>
      </c>
      <c r="J14218" t="s">
        <v>16312</v>
      </c>
    </row>
    <row r="14219" spans="7:10" x14ac:dyDescent="0.25">
      <c r="G14219">
        <v>17764</v>
      </c>
      <c r="H14219" t="s">
        <v>837</v>
      </c>
      <c r="I14219" t="s">
        <v>61</v>
      </c>
      <c r="J14219" t="s">
        <v>16313</v>
      </c>
    </row>
    <row r="14220" spans="7:10" x14ac:dyDescent="0.25">
      <c r="G14220">
        <v>17765</v>
      </c>
      <c r="H14220" t="s">
        <v>3625</v>
      </c>
      <c r="I14220" t="s">
        <v>133</v>
      </c>
      <c r="J14220" t="s">
        <v>16314</v>
      </c>
    </row>
    <row r="14221" spans="7:10" x14ac:dyDescent="0.25">
      <c r="G14221">
        <v>17804</v>
      </c>
      <c r="H14221" t="s">
        <v>7841</v>
      </c>
      <c r="I14221" t="s">
        <v>617</v>
      </c>
      <c r="J14221" t="s">
        <v>16315</v>
      </c>
    </row>
    <row r="14222" spans="7:10" x14ac:dyDescent="0.25">
      <c r="G14222">
        <v>17838</v>
      </c>
      <c r="H14222" t="s">
        <v>8437</v>
      </c>
      <c r="I14222" t="s">
        <v>1136</v>
      </c>
      <c r="J14222" t="s">
        <v>16316</v>
      </c>
    </row>
    <row r="14223" spans="7:10" x14ac:dyDescent="0.25">
      <c r="G14223">
        <v>17851</v>
      </c>
      <c r="H14223" t="s">
        <v>959</v>
      </c>
      <c r="I14223" t="s">
        <v>795</v>
      </c>
      <c r="J14223" t="s">
        <v>16317</v>
      </c>
    </row>
    <row r="14224" spans="7:10" x14ac:dyDescent="0.25">
      <c r="G14224">
        <v>17952</v>
      </c>
      <c r="H14224" t="s">
        <v>842</v>
      </c>
      <c r="I14224" t="s">
        <v>339</v>
      </c>
      <c r="J14224" t="s">
        <v>16318</v>
      </c>
    </row>
    <row r="14225" spans="7:10" x14ac:dyDescent="0.25">
      <c r="G14225">
        <v>17998</v>
      </c>
      <c r="H14225" t="s">
        <v>8518</v>
      </c>
      <c r="I14225" t="s">
        <v>136</v>
      </c>
      <c r="J14225" t="s">
        <v>16319</v>
      </c>
    </row>
    <row r="14226" spans="7:10" x14ac:dyDescent="0.25">
      <c r="G14226">
        <v>17999</v>
      </c>
      <c r="H14226" t="s">
        <v>1164</v>
      </c>
      <c r="I14226" t="s">
        <v>73</v>
      </c>
      <c r="J14226" t="s">
        <v>16320</v>
      </c>
    </row>
    <row r="14227" spans="7:10" x14ac:dyDescent="0.25">
      <c r="G14227">
        <v>18020</v>
      </c>
      <c r="H14227" t="s">
        <v>1164</v>
      </c>
      <c r="I14227" t="s">
        <v>3725</v>
      </c>
      <c r="J14227" t="s">
        <v>16321</v>
      </c>
    </row>
    <row r="14228" spans="7:10" x14ac:dyDescent="0.25">
      <c r="G14228">
        <v>18023</v>
      </c>
      <c r="H14228" t="s">
        <v>1164</v>
      </c>
      <c r="I14228" t="s">
        <v>767</v>
      </c>
      <c r="J14228" t="s">
        <v>16322</v>
      </c>
    </row>
    <row r="14229" spans="7:10" x14ac:dyDescent="0.25">
      <c r="G14229">
        <v>18120</v>
      </c>
      <c r="H14229" t="s">
        <v>726</v>
      </c>
      <c r="I14229" t="s">
        <v>2</v>
      </c>
      <c r="J14229" t="s">
        <v>16323</v>
      </c>
    </row>
    <row r="14230" spans="7:10" x14ac:dyDescent="0.25">
      <c r="G14230">
        <v>18150</v>
      </c>
      <c r="H14230" t="s">
        <v>448</v>
      </c>
      <c r="I14230" t="s">
        <v>37</v>
      </c>
      <c r="J14230" t="s">
        <v>16324</v>
      </c>
    </row>
    <row r="14231" spans="7:10" x14ac:dyDescent="0.25">
      <c r="G14231">
        <v>18156</v>
      </c>
      <c r="H14231" t="s">
        <v>1351</v>
      </c>
      <c r="I14231" t="s">
        <v>107</v>
      </c>
      <c r="J14231" t="s">
        <v>16325</v>
      </c>
    </row>
    <row r="14232" spans="7:10" x14ac:dyDescent="0.25">
      <c r="G14232">
        <v>18160</v>
      </c>
      <c r="H14232" t="s">
        <v>423</v>
      </c>
      <c r="I14232" t="s">
        <v>82</v>
      </c>
      <c r="J14232" t="s">
        <v>16326</v>
      </c>
    </row>
    <row r="14233" spans="7:10" x14ac:dyDescent="0.25">
      <c r="G14233">
        <v>18169</v>
      </c>
      <c r="H14233" t="s">
        <v>1351</v>
      </c>
      <c r="I14233" t="s">
        <v>1136</v>
      </c>
      <c r="J14233" t="s">
        <v>16327</v>
      </c>
    </row>
    <row r="14234" spans="7:10" x14ac:dyDescent="0.25">
      <c r="G14234">
        <v>18222</v>
      </c>
      <c r="H14234" t="s">
        <v>584</v>
      </c>
      <c r="I14234" t="s">
        <v>645</v>
      </c>
      <c r="J14234" t="s">
        <v>16328</v>
      </c>
    </row>
    <row r="14235" spans="7:10" x14ac:dyDescent="0.25">
      <c r="G14235">
        <v>18225</v>
      </c>
      <c r="H14235" t="s">
        <v>584</v>
      </c>
      <c r="I14235" t="s">
        <v>285</v>
      </c>
      <c r="J14235" t="s">
        <v>16329</v>
      </c>
    </row>
    <row r="14236" spans="7:10" x14ac:dyDescent="0.25">
      <c r="G14236">
        <v>18230</v>
      </c>
      <c r="H14236" t="s">
        <v>584</v>
      </c>
      <c r="I14236" t="s">
        <v>181</v>
      </c>
      <c r="J14236" t="s">
        <v>16330</v>
      </c>
    </row>
    <row r="14237" spans="7:10" x14ac:dyDescent="0.25">
      <c r="G14237">
        <v>18239</v>
      </c>
      <c r="H14237" t="s">
        <v>2423</v>
      </c>
      <c r="I14237" t="s">
        <v>604</v>
      </c>
      <c r="J14237" t="s">
        <v>16331</v>
      </c>
    </row>
    <row r="14238" spans="7:10" x14ac:dyDescent="0.25">
      <c r="G14238">
        <v>18246</v>
      </c>
      <c r="H14238" t="s">
        <v>2423</v>
      </c>
      <c r="I14238" t="s">
        <v>237</v>
      </c>
      <c r="J14238" t="s">
        <v>16332</v>
      </c>
    </row>
    <row r="14239" spans="7:10" x14ac:dyDescent="0.25">
      <c r="G14239">
        <v>18249</v>
      </c>
      <c r="H14239" t="s">
        <v>2423</v>
      </c>
      <c r="I14239" t="s">
        <v>1211</v>
      </c>
      <c r="J14239" t="s">
        <v>16333</v>
      </c>
    </row>
    <row r="14240" spans="7:10" x14ac:dyDescent="0.25">
      <c r="G14240">
        <v>18284</v>
      </c>
      <c r="H14240" t="s">
        <v>5806</v>
      </c>
      <c r="I14240" t="s">
        <v>288</v>
      </c>
      <c r="J14240" t="s">
        <v>16334</v>
      </c>
    </row>
    <row r="14241" spans="7:10" x14ac:dyDescent="0.25">
      <c r="G14241">
        <v>18353</v>
      </c>
      <c r="H14241" t="s">
        <v>393</v>
      </c>
      <c r="I14241" t="s">
        <v>483</v>
      </c>
      <c r="J14241" t="s">
        <v>16335</v>
      </c>
    </row>
    <row r="14242" spans="7:10" x14ac:dyDescent="0.25">
      <c r="G14242">
        <v>18389</v>
      </c>
      <c r="H14242" t="s">
        <v>430</v>
      </c>
      <c r="I14242" t="s">
        <v>285</v>
      </c>
      <c r="J14242" t="s">
        <v>16336</v>
      </c>
    </row>
    <row r="14243" spans="7:10" x14ac:dyDescent="0.25">
      <c r="G14243">
        <v>18394</v>
      </c>
      <c r="H14243" t="s">
        <v>218</v>
      </c>
      <c r="I14243" t="s">
        <v>702</v>
      </c>
      <c r="J14243" t="s">
        <v>16337</v>
      </c>
    </row>
    <row r="14244" spans="7:10" x14ac:dyDescent="0.25">
      <c r="G14244">
        <v>18469</v>
      </c>
      <c r="H14244" t="s">
        <v>218</v>
      </c>
      <c r="I14244" t="s">
        <v>1924</v>
      </c>
      <c r="J14244" t="s">
        <v>16338</v>
      </c>
    </row>
    <row r="14245" spans="7:10" x14ac:dyDescent="0.25">
      <c r="G14245">
        <v>18477</v>
      </c>
      <c r="H14245" t="s">
        <v>8683</v>
      </c>
      <c r="I14245" t="s">
        <v>61</v>
      </c>
      <c r="J14245" t="s">
        <v>16339</v>
      </c>
    </row>
    <row r="14246" spans="7:10" x14ac:dyDescent="0.25">
      <c r="G14246">
        <v>18481</v>
      </c>
      <c r="H14246" t="s">
        <v>8683</v>
      </c>
      <c r="I14246" t="s">
        <v>181</v>
      </c>
      <c r="J14246" t="s">
        <v>16340</v>
      </c>
    </row>
    <row r="14247" spans="7:10" x14ac:dyDescent="0.25">
      <c r="G14247">
        <v>18516</v>
      </c>
      <c r="H14247" t="s">
        <v>5837</v>
      </c>
      <c r="I14247" t="s">
        <v>689</v>
      </c>
      <c r="J14247" t="s">
        <v>16341</v>
      </c>
    </row>
    <row r="14248" spans="7:10" x14ac:dyDescent="0.25">
      <c r="G14248">
        <v>18523</v>
      </c>
      <c r="H14248" t="s">
        <v>8697</v>
      </c>
      <c r="I14248" t="s">
        <v>563</v>
      </c>
      <c r="J14248" t="s">
        <v>16342</v>
      </c>
    </row>
    <row r="14249" spans="7:10" x14ac:dyDescent="0.25">
      <c r="G14249">
        <v>18526</v>
      </c>
      <c r="H14249" t="s">
        <v>8697</v>
      </c>
      <c r="I14249" t="s">
        <v>8</v>
      </c>
      <c r="J14249" t="s">
        <v>16343</v>
      </c>
    </row>
    <row r="14250" spans="7:10" x14ac:dyDescent="0.25">
      <c r="G14250">
        <v>18538</v>
      </c>
      <c r="H14250" t="s">
        <v>8697</v>
      </c>
      <c r="I14250" t="s">
        <v>17</v>
      </c>
      <c r="J14250" t="s">
        <v>16344</v>
      </c>
    </row>
    <row r="14251" spans="7:10" x14ac:dyDescent="0.25">
      <c r="G14251">
        <v>19675</v>
      </c>
      <c r="H14251" t="s">
        <v>657</v>
      </c>
      <c r="I14251" t="s">
        <v>304</v>
      </c>
      <c r="J14251" t="s">
        <v>16345</v>
      </c>
    </row>
    <row r="14252" spans="7:10" x14ac:dyDescent="0.25">
      <c r="G14252">
        <v>19682</v>
      </c>
      <c r="H14252" t="s">
        <v>242</v>
      </c>
      <c r="I14252" t="s">
        <v>572</v>
      </c>
      <c r="J14252" t="s">
        <v>16346</v>
      </c>
    </row>
    <row r="14253" spans="7:10" x14ac:dyDescent="0.25">
      <c r="G14253">
        <v>19686</v>
      </c>
      <c r="H14253" t="s">
        <v>657</v>
      </c>
      <c r="I14253" t="s">
        <v>509</v>
      </c>
      <c r="J14253" t="s">
        <v>16347</v>
      </c>
    </row>
    <row r="14254" spans="7:10" x14ac:dyDescent="0.25">
      <c r="G14254">
        <v>18567</v>
      </c>
      <c r="H14254" t="s">
        <v>433</v>
      </c>
      <c r="I14254" t="s">
        <v>563</v>
      </c>
      <c r="J14254" t="s">
        <v>16348</v>
      </c>
    </row>
    <row r="14255" spans="7:10" x14ac:dyDescent="0.25">
      <c r="G14255">
        <v>18641</v>
      </c>
      <c r="H14255" t="s">
        <v>847</v>
      </c>
      <c r="I14255" t="s">
        <v>82</v>
      </c>
      <c r="J14255" t="s">
        <v>16349</v>
      </c>
    </row>
    <row r="14256" spans="7:10" x14ac:dyDescent="0.25">
      <c r="G14256">
        <v>18655</v>
      </c>
      <c r="H14256" t="s">
        <v>224</v>
      </c>
      <c r="I14256" t="s">
        <v>116</v>
      </c>
      <c r="J14256" t="s">
        <v>16350</v>
      </c>
    </row>
    <row r="14257" spans="7:10" x14ac:dyDescent="0.25">
      <c r="G14257">
        <v>18665</v>
      </c>
      <c r="H14257" t="s">
        <v>224</v>
      </c>
      <c r="I14257" t="s">
        <v>91</v>
      </c>
      <c r="J14257" t="s">
        <v>16351</v>
      </c>
    </row>
    <row r="14258" spans="7:10" x14ac:dyDescent="0.25">
      <c r="G14258">
        <v>18695</v>
      </c>
      <c r="H14258" t="s">
        <v>226</v>
      </c>
      <c r="I14258" t="s">
        <v>563</v>
      </c>
      <c r="J14258" t="s">
        <v>16352</v>
      </c>
    </row>
    <row r="14259" spans="7:10" x14ac:dyDescent="0.25">
      <c r="G14259">
        <v>18701</v>
      </c>
      <c r="H14259" t="s">
        <v>230</v>
      </c>
      <c r="I14259" t="s">
        <v>133</v>
      </c>
      <c r="J14259" t="s">
        <v>16353</v>
      </c>
    </row>
    <row r="14260" spans="7:10" x14ac:dyDescent="0.25">
      <c r="G14260">
        <v>18734</v>
      </c>
      <c r="H14260" t="s">
        <v>5885</v>
      </c>
      <c r="I14260" t="s">
        <v>2017</v>
      </c>
      <c r="J14260" t="s">
        <v>16354</v>
      </c>
    </row>
    <row r="14261" spans="7:10" x14ac:dyDescent="0.25">
      <c r="G14261">
        <v>18774</v>
      </c>
      <c r="H14261" t="s">
        <v>5885</v>
      </c>
      <c r="I14261" t="s">
        <v>544</v>
      </c>
      <c r="J14261" t="s">
        <v>16355</v>
      </c>
    </row>
    <row r="14262" spans="7:10" x14ac:dyDescent="0.25">
      <c r="G14262">
        <v>18793</v>
      </c>
      <c r="H14262" t="s">
        <v>232</v>
      </c>
      <c r="I14262" t="s">
        <v>288</v>
      </c>
      <c r="J14262" t="s">
        <v>16356</v>
      </c>
    </row>
    <row r="14263" spans="7:10" x14ac:dyDescent="0.25">
      <c r="G14263">
        <v>18802</v>
      </c>
      <c r="H14263" t="s">
        <v>1168</v>
      </c>
      <c r="I14263" t="s">
        <v>421</v>
      </c>
      <c r="J14263" t="s">
        <v>16357</v>
      </c>
    </row>
    <row r="14264" spans="7:10" x14ac:dyDescent="0.25">
      <c r="G14264">
        <v>18834</v>
      </c>
      <c r="H14264" t="s">
        <v>232</v>
      </c>
      <c r="I14264" t="s">
        <v>1368</v>
      </c>
      <c r="J14264" t="s">
        <v>16358</v>
      </c>
    </row>
    <row r="14265" spans="7:10" x14ac:dyDescent="0.25">
      <c r="G14265">
        <v>18847</v>
      </c>
      <c r="H14265" t="s">
        <v>232</v>
      </c>
      <c r="I14265" t="s">
        <v>496</v>
      </c>
      <c r="J14265" t="s">
        <v>16359</v>
      </c>
    </row>
    <row r="14266" spans="7:10" x14ac:dyDescent="0.25">
      <c r="G14266">
        <v>18851</v>
      </c>
      <c r="H14266" t="s">
        <v>731</v>
      </c>
      <c r="I14266" t="s">
        <v>342</v>
      </c>
      <c r="J14266" t="s">
        <v>16360</v>
      </c>
    </row>
    <row r="14267" spans="7:10" x14ac:dyDescent="0.25">
      <c r="G14267">
        <v>18895</v>
      </c>
      <c r="H14267" t="s">
        <v>234</v>
      </c>
      <c r="I14267" t="s">
        <v>1619</v>
      </c>
      <c r="J14267" t="s">
        <v>16361</v>
      </c>
    </row>
    <row r="14268" spans="7:10" x14ac:dyDescent="0.25">
      <c r="G14268">
        <v>18955</v>
      </c>
      <c r="H14268" t="s">
        <v>1078</v>
      </c>
      <c r="I14268" t="s">
        <v>339</v>
      </c>
      <c r="J14268" t="s">
        <v>16362</v>
      </c>
    </row>
    <row r="14269" spans="7:10" x14ac:dyDescent="0.25">
      <c r="G14269">
        <v>18974</v>
      </c>
      <c r="H14269" t="s">
        <v>234</v>
      </c>
      <c r="I14269" t="s">
        <v>1924</v>
      </c>
      <c r="J14269" t="s">
        <v>16363</v>
      </c>
    </row>
    <row r="14270" spans="7:10" x14ac:dyDescent="0.25">
      <c r="G14270">
        <v>19003</v>
      </c>
      <c r="H14270" t="s">
        <v>135</v>
      </c>
      <c r="I14270" t="s">
        <v>2046</v>
      </c>
      <c r="J14270" t="s">
        <v>16364</v>
      </c>
    </row>
    <row r="14271" spans="7:10" x14ac:dyDescent="0.25">
      <c r="G14271">
        <v>19014</v>
      </c>
      <c r="H14271" t="s">
        <v>1172</v>
      </c>
      <c r="I14271" t="s">
        <v>458</v>
      </c>
      <c r="J14271" t="s">
        <v>16365</v>
      </c>
    </row>
    <row r="14272" spans="7:10" x14ac:dyDescent="0.25">
      <c r="G14272">
        <v>19029</v>
      </c>
      <c r="H14272" t="s">
        <v>1172</v>
      </c>
      <c r="I14272" t="s">
        <v>11</v>
      </c>
      <c r="J14272" t="s">
        <v>16366</v>
      </c>
    </row>
    <row r="14273" spans="7:10" x14ac:dyDescent="0.25">
      <c r="G14273">
        <v>19035</v>
      </c>
      <c r="H14273" t="s">
        <v>1172</v>
      </c>
      <c r="I14273" t="s">
        <v>49</v>
      </c>
      <c r="J14273" t="s">
        <v>16367</v>
      </c>
    </row>
    <row r="14274" spans="7:10" x14ac:dyDescent="0.25">
      <c r="G14274">
        <v>19037</v>
      </c>
      <c r="H14274" t="s">
        <v>135</v>
      </c>
      <c r="I14274" t="s">
        <v>509</v>
      </c>
      <c r="J14274" t="s">
        <v>16368</v>
      </c>
    </row>
    <row r="14275" spans="7:10" x14ac:dyDescent="0.25">
      <c r="G14275">
        <v>19052</v>
      </c>
      <c r="H14275" t="s">
        <v>939</v>
      </c>
      <c r="I14275" t="s">
        <v>496</v>
      </c>
      <c r="J14275" t="s">
        <v>16369</v>
      </c>
    </row>
    <row r="14276" spans="7:10" x14ac:dyDescent="0.25">
      <c r="G14276">
        <v>19055</v>
      </c>
      <c r="H14276" t="s">
        <v>1172</v>
      </c>
      <c r="I14276" t="s">
        <v>477</v>
      </c>
      <c r="J14276" t="s">
        <v>16370</v>
      </c>
    </row>
    <row r="14277" spans="7:10" x14ac:dyDescent="0.25">
      <c r="G14277">
        <v>19090</v>
      </c>
      <c r="H14277" t="s">
        <v>1582</v>
      </c>
      <c r="I14277" t="s">
        <v>1053</v>
      </c>
      <c r="J14277" t="s">
        <v>16371</v>
      </c>
    </row>
    <row r="14278" spans="7:10" x14ac:dyDescent="0.25">
      <c r="G14278">
        <v>19124</v>
      </c>
      <c r="H14278" t="s">
        <v>8919</v>
      </c>
      <c r="I14278" t="s">
        <v>26</v>
      </c>
      <c r="J14278" t="s">
        <v>16372</v>
      </c>
    </row>
    <row r="14279" spans="7:10" x14ac:dyDescent="0.25">
      <c r="G14279">
        <v>19164</v>
      </c>
      <c r="H14279" t="s">
        <v>436</v>
      </c>
      <c r="I14279" t="s">
        <v>374</v>
      </c>
      <c r="J14279" t="s">
        <v>16373</v>
      </c>
    </row>
    <row r="14280" spans="7:10" x14ac:dyDescent="0.25">
      <c r="G14280">
        <v>19174</v>
      </c>
      <c r="H14280" t="s">
        <v>1582</v>
      </c>
      <c r="I14280" t="s">
        <v>219</v>
      </c>
      <c r="J14280" t="s">
        <v>16374</v>
      </c>
    </row>
    <row r="14281" spans="7:10" x14ac:dyDescent="0.25">
      <c r="G14281">
        <v>19198</v>
      </c>
      <c r="H14281" t="s">
        <v>971</v>
      </c>
      <c r="I14281" t="s">
        <v>619</v>
      </c>
      <c r="J14281" t="s">
        <v>16375</v>
      </c>
    </row>
    <row r="14282" spans="7:10" x14ac:dyDescent="0.25">
      <c r="G14282">
        <v>19229</v>
      </c>
      <c r="H14282" t="s">
        <v>239</v>
      </c>
      <c r="I14282" t="s">
        <v>798</v>
      </c>
      <c r="J14282" t="s">
        <v>16376</v>
      </c>
    </row>
    <row r="14283" spans="7:10" x14ac:dyDescent="0.25">
      <c r="G14283">
        <v>19273</v>
      </c>
      <c r="H14283" t="s">
        <v>221</v>
      </c>
      <c r="I14283" t="s">
        <v>563</v>
      </c>
      <c r="J14283" t="s">
        <v>16377</v>
      </c>
    </row>
    <row r="14284" spans="7:10" x14ac:dyDescent="0.25">
      <c r="G14284">
        <v>19295</v>
      </c>
      <c r="H14284" t="s">
        <v>1027</v>
      </c>
      <c r="I14284" t="s">
        <v>1100</v>
      </c>
      <c r="J14284" t="s">
        <v>16378</v>
      </c>
    </row>
    <row r="14285" spans="7:10" x14ac:dyDescent="0.25">
      <c r="G14285">
        <v>19323</v>
      </c>
      <c r="H14285" t="s">
        <v>8994</v>
      </c>
      <c r="I14285" t="s">
        <v>240</v>
      </c>
      <c r="J14285" t="s">
        <v>16379</v>
      </c>
    </row>
    <row r="14286" spans="7:10" x14ac:dyDescent="0.25">
      <c r="G14286">
        <v>19332</v>
      </c>
      <c r="H14286" t="s">
        <v>800</v>
      </c>
      <c r="I14286" t="s">
        <v>2005</v>
      </c>
      <c r="J14286" t="s">
        <v>16380</v>
      </c>
    </row>
    <row r="14287" spans="7:10" x14ac:dyDescent="0.25">
      <c r="G14287">
        <v>19449</v>
      </c>
      <c r="H14287" t="s">
        <v>733</v>
      </c>
      <c r="I14287" t="s">
        <v>619</v>
      </c>
      <c r="J14287" t="s">
        <v>16381</v>
      </c>
    </row>
    <row r="14288" spans="7:10" x14ac:dyDescent="0.25">
      <c r="G14288">
        <v>19514</v>
      </c>
      <c r="H14288" t="s">
        <v>428</v>
      </c>
      <c r="I14288" t="s">
        <v>477</v>
      </c>
      <c r="J14288" t="s">
        <v>16382</v>
      </c>
    </row>
    <row r="14289" spans="7:10" x14ac:dyDescent="0.25">
      <c r="G14289">
        <v>19517</v>
      </c>
      <c r="H14289" t="s">
        <v>4786</v>
      </c>
      <c r="I14289" t="s">
        <v>43</v>
      </c>
      <c r="J14289" t="s">
        <v>16383</v>
      </c>
    </row>
    <row r="14290" spans="7:10" x14ac:dyDescent="0.25">
      <c r="G14290">
        <v>19541</v>
      </c>
      <c r="H14290" t="s">
        <v>1083</v>
      </c>
      <c r="I14290" t="s">
        <v>1053</v>
      </c>
      <c r="J14290" t="s">
        <v>16384</v>
      </c>
    </row>
    <row r="14291" spans="7:10" x14ac:dyDescent="0.25">
      <c r="G14291">
        <v>19546</v>
      </c>
      <c r="H14291" t="s">
        <v>1083</v>
      </c>
      <c r="I14291" t="s">
        <v>288</v>
      </c>
      <c r="J14291" t="s">
        <v>16385</v>
      </c>
    </row>
    <row r="14292" spans="7:10" x14ac:dyDescent="0.25">
      <c r="G14292">
        <v>19580</v>
      </c>
      <c r="H14292" t="s">
        <v>594</v>
      </c>
      <c r="I14292" t="s">
        <v>203</v>
      </c>
      <c r="J14292" t="s">
        <v>16386</v>
      </c>
    </row>
    <row r="14293" spans="7:10" x14ac:dyDescent="0.25">
      <c r="G14293">
        <v>19582</v>
      </c>
      <c r="H14293" t="s">
        <v>594</v>
      </c>
      <c r="I14293" t="s">
        <v>619</v>
      </c>
      <c r="J14293" t="s">
        <v>16387</v>
      </c>
    </row>
    <row r="14294" spans="7:10" x14ac:dyDescent="0.25">
      <c r="G14294">
        <v>19610</v>
      </c>
      <c r="H14294" t="s">
        <v>1083</v>
      </c>
      <c r="I14294" t="s">
        <v>219</v>
      </c>
      <c r="J14294" t="s">
        <v>16388</v>
      </c>
    </row>
    <row r="14295" spans="7:10" x14ac:dyDescent="0.25">
      <c r="G14295">
        <v>19613</v>
      </c>
      <c r="H14295" t="s">
        <v>597</v>
      </c>
      <c r="I14295" t="s">
        <v>758</v>
      </c>
      <c r="J14295" t="s">
        <v>16389</v>
      </c>
    </row>
    <row r="14296" spans="7:10" x14ac:dyDescent="0.25">
      <c r="G14296">
        <v>19635</v>
      </c>
      <c r="H14296" t="s">
        <v>597</v>
      </c>
      <c r="I14296" t="s">
        <v>569</v>
      </c>
      <c r="J14296" t="s">
        <v>16390</v>
      </c>
    </row>
    <row r="14297" spans="7:10" x14ac:dyDescent="0.25">
      <c r="G14297">
        <v>19754</v>
      </c>
      <c r="H14297" t="s">
        <v>9121</v>
      </c>
      <c r="I14297" t="s">
        <v>26</v>
      </c>
      <c r="J14297" t="s">
        <v>16391</v>
      </c>
    </row>
    <row r="14298" spans="7:10" x14ac:dyDescent="0.25">
      <c r="G14298">
        <v>19783</v>
      </c>
      <c r="H14298" t="s">
        <v>1087</v>
      </c>
      <c r="I14298" t="s">
        <v>49</v>
      </c>
      <c r="J14298" t="s">
        <v>16392</v>
      </c>
    </row>
    <row r="14299" spans="7:10" x14ac:dyDescent="0.25">
      <c r="G14299">
        <v>19813</v>
      </c>
      <c r="H14299" t="s">
        <v>1811</v>
      </c>
      <c r="I14299" t="s">
        <v>252</v>
      </c>
      <c r="J14299" t="s">
        <v>16393</v>
      </c>
    </row>
    <row r="14300" spans="7:10" x14ac:dyDescent="0.25">
      <c r="G14300">
        <v>19855</v>
      </c>
      <c r="H14300" t="s">
        <v>288</v>
      </c>
      <c r="I14300" t="s">
        <v>1619</v>
      </c>
      <c r="J14300" t="s">
        <v>16394</v>
      </c>
    </row>
    <row r="14301" spans="7:10" x14ac:dyDescent="0.25">
      <c r="G14301">
        <v>19872</v>
      </c>
      <c r="H14301" t="s">
        <v>288</v>
      </c>
      <c r="I14301" t="s">
        <v>2046</v>
      </c>
      <c r="J14301" t="s">
        <v>16395</v>
      </c>
    </row>
    <row r="14302" spans="7:10" x14ac:dyDescent="0.25">
      <c r="G14302">
        <v>19885</v>
      </c>
      <c r="H14302" t="s">
        <v>1957</v>
      </c>
      <c r="I14302" t="s">
        <v>1421</v>
      </c>
      <c r="J14302" t="s">
        <v>16396</v>
      </c>
    </row>
    <row r="14303" spans="7:10" x14ac:dyDescent="0.25">
      <c r="G14303">
        <v>19896</v>
      </c>
      <c r="H14303" t="s">
        <v>288</v>
      </c>
      <c r="I14303" t="s">
        <v>235</v>
      </c>
      <c r="J14303" t="s">
        <v>16397</v>
      </c>
    </row>
    <row r="14304" spans="7:10" x14ac:dyDescent="0.25">
      <c r="G14304">
        <v>19900</v>
      </c>
      <c r="H14304" t="s">
        <v>974</v>
      </c>
      <c r="I14304" t="s">
        <v>602</v>
      </c>
      <c r="J14304" t="s">
        <v>16398</v>
      </c>
    </row>
    <row r="14305" spans="7:10" x14ac:dyDescent="0.25">
      <c r="G14305">
        <v>19921</v>
      </c>
      <c r="H14305" t="s">
        <v>974</v>
      </c>
      <c r="I14305" t="s">
        <v>37</v>
      </c>
      <c r="J14305" t="s">
        <v>16399</v>
      </c>
    </row>
    <row r="14306" spans="7:10" x14ac:dyDescent="0.25">
      <c r="G14306">
        <v>19936</v>
      </c>
      <c r="H14306" t="s">
        <v>288</v>
      </c>
      <c r="I14306" t="s">
        <v>43</v>
      </c>
      <c r="J14306" t="s">
        <v>16400</v>
      </c>
    </row>
    <row r="14307" spans="7:10" x14ac:dyDescent="0.25">
      <c r="G14307">
        <v>19966</v>
      </c>
      <c r="H14307" t="s">
        <v>865</v>
      </c>
      <c r="I14307" t="s">
        <v>55</v>
      </c>
      <c r="J14307" t="s">
        <v>16401</v>
      </c>
    </row>
    <row r="14308" spans="7:10" x14ac:dyDescent="0.25">
      <c r="G14308">
        <v>19967</v>
      </c>
      <c r="H14308" t="s">
        <v>865</v>
      </c>
      <c r="I14308" t="s">
        <v>441</v>
      </c>
      <c r="J14308" t="s">
        <v>16402</v>
      </c>
    </row>
    <row r="14309" spans="7:10" x14ac:dyDescent="0.25">
      <c r="G14309">
        <v>2160</v>
      </c>
      <c r="H14309" t="s">
        <v>1089</v>
      </c>
      <c r="I14309" t="s">
        <v>139</v>
      </c>
      <c r="J14309" t="s">
        <v>16403</v>
      </c>
    </row>
    <row r="14310" spans="7:10" x14ac:dyDescent="0.25">
      <c r="G14310">
        <v>2166</v>
      </c>
      <c r="H14310" t="s">
        <v>663</v>
      </c>
      <c r="I14310" t="s">
        <v>237</v>
      </c>
      <c r="J14310" t="s">
        <v>16404</v>
      </c>
    </row>
    <row r="14311" spans="7:10" x14ac:dyDescent="0.25">
      <c r="G14311">
        <v>2167</v>
      </c>
      <c r="H14311" t="s">
        <v>1089</v>
      </c>
      <c r="I14311" t="s">
        <v>674</v>
      </c>
      <c r="J14311" t="s">
        <v>16405</v>
      </c>
    </row>
    <row r="14312" spans="7:10" x14ac:dyDescent="0.25">
      <c r="G14312">
        <v>2183</v>
      </c>
      <c r="H14312" t="s">
        <v>1089</v>
      </c>
      <c r="I14312" t="s">
        <v>17</v>
      </c>
      <c r="J14312" t="s">
        <v>16406</v>
      </c>
    </row>
    <row r="14313" spans="7:10" x14ac:dyDescent="0.25">
      <c r="G14313">
        <v>1018</v>
      </c>
      <c r="H14313" t="s">
        <v>362</v>
      </c>
      <c r="I14313" t="s">
        <v>1289</v>
      </c>
      <c r="J14313" t="s">
        <v>16407</v>
      </c>
    </row>
    <row r="14314" spans="7:10" x14ac:dyDescent="0.25">
      <c r="G14314">
        <v>1084</v>
      </c>
      <c r="H14314" t="s">
        <v>6700</v>
      </c>
      <c r="I14314" t="s">
        <v>12557</v>
      </c>
      <c r="J14314" t="s">
        <v>16408</v>
      </c>
    </row>
    <row r="14315" spans="7:10" x14ac:dyDescent="0.25">
      <c r="G14315">
        <v>1085</v>
      </c>
      <c r="H14315" t="s">
        <v>4263</v>
      </c>
      <c r="I14315" t="s">
        <v>9898</v>
      </c>
      <c r="J14315" t="s">
        <v>16409</v>
      </c>
    </row>
    <row r="14316" spans="7:10" x14ac:dyDescent="0.25">
      <c r="G14316">
        <v>1091</v>
      </c>
      <c r="H14316" t="s">
        <v>16410</v>
      </c>
      <c r="I14316" t="s">
        <v>557</v>
      </c>
      <c r="J14316" t="s">
        <v>16411</v>
      </c>
    </row>
    <row r="14317" spans="7:10" x14ac:dyDescent="0.25">
      <c r="G14317">
        <v>1163</v>
      </c>
      <c r="H14317" t="s">
        <v>1543</v>
      </c>
      <c r="I14317" t="s">
        <v>10790</v>
      </c>
      <c r="J14317" t="s">
        <v>16412</v>
      </c>
    </row>
    <row r="14318" spans="7:10" x14ac:dyDescent="0.25">
      <c r="G14318">
        <v>1166</v>
      </c>
      <c r="H14318" t="s">
        <v>9557</v>
      </c>
      <c r="I14318" t="s">
        <v>9558</v>
      </c>
      <c r="J14318" t="s">
        <v>16413</v>
      </c>
    </row>
    <row r="14319" spans="7:10" x14ac:dyDescent="0.25">
      <c r="G14319">
        <v>1199</v>
      </c>
      <c r="H14319" t="s">
        <v>1477</v>
      </c>
      <c r="I14319" t="s">
        <v>1478</v>
      </c>
      <c r="J14319" t="s">
        <v>16414</v>
      </c>
    </row>
    <row r="14320" spans="7:10" x14ac:dyDescent="0.25">
      <c r="G14320">
        <v>1201</v>
      </c>
      <c r="H14320" t="s">
        <v>16415</v>
      </c>
      <c r="I14320" t="s">
        <v>16416</v>
      </c>
      <c r="J14320" t="s">
        <v>16417</v>
      </c>
    </row>
    <row r="14321" spans="7:10" x14ac:dyDescent="0.25">
      <c r="G14321">
        <v>1239</v>
      </c>
      <c r="H14321" t="s">
        <v>25</v>
      </c>
      <c r="I14321" t="s">
        <v>133</v>
      </c>
      <c r="J14321" t="s">
        <v>16418</v>
      </c>
    </row>
    <row r="14322" spans="7:10" x14ac:dyDescent="0.25">
      <c r="G14322">
        <v>1246</v>
      </c>
      <c r="H14322" t="s">
        <v>346</v>
      </c>
      <c r="I14322" t="s">
        <v>9847</v>
      </c>
      <c r="J14322" t="s">
        <v>16419</v>
      </c>
    </row>
    <row r="14323" spans="7:10" x14ac:dyDescent="0.25">
      <c r="G14323">
        <v>1587</v>
      </c>
      <c r="H14323" t="s">
        <v>1543</v>
      </c>
      <c r="I14323" t="s">
        <v>352</v>
      </c>
      <c r="J14323" t="s">
        <v>16420</v>
      </c>
    </row>
    <row r="14324" spans="7:10" x14ac:dyDescent="0.25">
      <c r="G14324">
        <v>1625</v>
      </c>
      <c r="H14324" t="s">
        <v>245</v>
      </c>
      <c r="I14324" t="s">
        <v>322</v>
      </c>
      <c r="J14324" t="s">
        <v>16421</v>
      </c>
    </row>
    <row r="14325" spans="7:10" x14ac:dyDescent="0.25">
      <c r="G14325">
        <v>1631</v>
      </c>
      <c r="H14325" t="s">
        <v>245</v>
      </c>
      <c r="I14325" t="s">
        <v>37</v>
      </c>
      <c r="J14325" t="s">
        <v>16422</v>
      </c>
    </row>
    <row r="14326" spans="7:10" x14ac:dyDescent="0.25">
      <c r="G14326">
        <v>1649</v>
      </c>
      <c r="H14326" t="s">
        <v>440</v>
      </c>
      <c r="I14326" t="s">
        <v>70</v>
      </c>
      <c r="J14326" t="s">
        <v>16423</v>
      </c>
    </row>
    <row r="14327" spans="7:10" x14ac:dyDescent="0.25">
      <c r="G14327">
        <v>1667</v>
      </c>
      <c r="H14327" t="s">
        <v>440</v>
      </c>
      <c r="I14327" t="s">
        <v>413</v>
      </c>
      <c r="J14327" t="s">
        <v>16424</v>
      </c>
    </row>
    <row r="14328" spans="7:10" x14ac:dyDescent="0.25">
      <c r="G14328">
        <v>1677</v>
      </c>
      <c r="H14328" t="s">
        <v>443</v>
      </c>
      <c r="I14328" t="s">
        <v>277</v>
      </c>
      <c r="J14328" t="s">
        <v>16425</v>
      </c>
    </row>
    <row r="14329" spans="7:10" x14ac:dyDescent="0.25">
      <c r="G14329">
        <v>1689</v>
      </c>
      <c r="H14329" t="s">
        <v>443</v>
      </c>
      <c r="I14329" t="s">
        <v>1841</v>
      </c>
      <c r="J14329" t="s">
        <v>16426</v>
      </c>
    </row>
    <row r="14330" spans="7:10" x14ac:dyDescent="0.25">
      <c r="G14330">
        <v>1717</v>
      </c>
      <c r="H14330" t="s">
        <v>1880</v>
      </c>
      <c r="I14330" t="s">
        <v>413</v>
      </c>
      <c r="J14330" t="s">
        <v>16427</v>
      </c>
    </row>
    <row r="14331" spans="7:10" x14ac:dyDescent="0.25">
      <c r="G14331">
        <v>1719</v>
      </c>
      <c r="H14331" t="s">
        <v>599</v>
      </c>
      <c r="I14331" t="s">
        <v>2065</v>
      </c>
      <c r="J14331" t="s">
        <v>16428</v>
      </c>
    </row>
    <row r="14332" spans="7:10" x14ac:dyDescent="0.25">
      <c r="G14332">
        <v>1739</v>
      </c>
      <c r="H14332" t="s">
        <v>1080</v>
      </c>
      <c r="I14332" t="s">
        <v>670</v>
      </c>
      <c r="J14332" t="s">
        <v>16429</v>
      </c>
    </row>
    <row r="14333" spans="7:10" x14ac:dyDescent="0.25">
      <c r="G14333">
        <v>1743</v>
      </c>
      <c r="H14333" t="s">
        <v>1080</v>
      </c>
      <c r="I14333" t="s">
        <v>101</v>
      </c>
      <c r="J14333" t="s">
        <v>16430</v>
      </c>
    </row>
    <row r="14334" spans="7:10" x14ac:dyDescent="0.25">
      <c r="G14334">
        <v>1761</v>
      </c>
      <c r="H14334" t="s">
        <v>599</v>
      </c>
      <c r="I14334" t="s">
        <v>280</v>
      </c>
      <c r="J14334" t="s">
        <v>16431</v>
      </c>
    </row>
    <row r="14335" spans="7:10" x14ac:dyDescent="0.25">
      <c r="G14335">
        <v>1794</v>
      </c>
      <c r="H14335" t="s">
        <v>1213</v>
      </c>
      <c r="I14335" t="s">
        <v>166</v>
      </c>
      <c r="J14335" t="s">
        <v>16432</v>
      </c>
    </row>
    <row r="14336" spans="7:10" x14ac:dyDescent="0.25">
      <c r="G14336">
        <v>1829</v>
      </c>
      <c r="H14336" t="s">
        <v>1938</v>
      </c>
      <c r="I14336" t="s">
        <v>471</v>
      </c>
      <c r="J14336" t="s">
        <v>16433</v>
      </c>
    </row>
    <row r="14337" spans="7:10" x14ac:dyDescent="0.25">
      <c r="G14337">
        <v>1881</v>
      </c>
      <c r="H14337" t="s">
        <v>737</v>
      </c>
      <c r="I14337" t="s">
        <v>645</v>
      </c>
      <c r="J14337" t="s">
        <v>16434</v>
      </c>
    </row>
    <row r="14338" spans="7:10" x14ac:dyDescent="0.25">
      <c r="G14338">
        <v>1883</v>
      </c>
      <c r="H14338" t="s">
        <v>318</v>
      </c>
      <c r="I14338" t="s">
        <v>1084</v>
      </c>
      <c r="J14338" t="s">
        <v>16435</v>
      </c>
    </row>
    <row r="14339" spans="7:10" x14ac:dyDescent="0.25">
      <c r="G14339">
        <v>1889</v>
      </c>
      <c r="H14339" t="s">
        <v>737</v>
      </c>
      <c r="I14339" t="s">
        <v>377</v>
      </c>
      <c r="J14339" t="s">
        <v>16436</v>
      </c>
    </row>
    <row r="14340" spans="7:10" x14ac:dyDescent="0.25">
      <c r="G14340">
        <v>1891</v>
      </c>
      <c r="H14340" t="s">
        <v>737</v>
      </c>
      <c r="I14340" t="s">
        <v>316</v>
      </c>
      <c r="J14340" t="s">
        <v>16437</v>
      </c>
    </row>
    <row r="14341" spans="7:10" x14ac:dyDescent="0.25">
      <c r="G14341">
        <v>1935</v>
      </c>
      <c r="H14341" t="s">
        <v>1</v>
      </c>
      <c r="I14341" t="s">
        <v>61</v>
      </c>
      <c r="J14341" t="s">
        <v>16438</v>
      </c>
    </row>
    <row r="14342" spans="7:10" x14ac:dyDescent="0.25">
      <c r="G14342">
        <v>1963</v>
      </c>
      <c r="H14342" t="s">
        <v>446</v>
      </c>
      <c r="I14342" t="s">
        <v>1619</v>
      </c>
      <c r="J14342" t="s">
        <v>16439</v>
      </c>
    </row>
    <row r="14343" spans="7:10" x14ac:dyDescent="0.25">
      <c r="G14343">
        <v>1978</v>
      </c>
      <c r="H14343" t="s">
        <v>1462</v>
      </c>
      <c r="I14343" t="s">
        <v>334</v>
      </c>
      <c r="J14343" t="s">
        <v>16440</v>
      </c>
    </row>
    <row r="14344" spans="7:10" x14ac:dyDescent="0.25">
      <c r="G14344">
        <v>1985</v>
      </c>
      <c r="H14344" t="s">
        <v>1462</v>
      </c>
      <c r="I14344" t="s">
        <v>79</v>
      </c>
      <c r="J14344" t="s">
        <v>16441</v>
      </c>
    </row>
    <row r="14345" spans="7:10" x14ac:dyDescent="0.25">
      <c r="G14345">
        <v>1994</v>
      </c>
      <c r="H14345" t="s">
        <v>446</v>
      </c>
      <c r="I14345" t="s">
        <v>1368</v>
      </c>
      <c r="J14345" t="s">
        <v>16442</v>
      </c>
    </row>
    <row r="14346" spans="7:10" x14ac:dyDescent="0.25">
      <c r="G14346">
        <v>1996</v>
      </c>
      <c r="H14346" t="s">
        <v>1462</v>
      </c>
      <c r="I14346" t="s">
        <v>61</v>
      </c>
      <c r="J14346" t="s">
        <v>16443</v>
      </c>
    </row>
    <row r="14347" spans="7:10" x14ac:dyDescent="0.25">
      <c r="G14347">
        <v>1999</v>
      </c>
      <c r="H14347" t="s">
        <v>446</v>
      </c>
      <c r="I14347" t="s">
        <v>2065</v>
      </c>
      <c r="J14347" t="s">
        <v>16444</v>
      </c>
    </row>
    <row r="14348" spans="7:10" x14ac:dyDescent="0.25">
      <c r="G14348">
        <v>2002</v>
      </c>
      <c r="H14348" t="s">
        <v>446</v>
      </c>
      <c r="I14348" t="s">
        <v>672</v>
      </c>
      <c r="J14348" t="s">
        <v>16445</v>
      </c>
    </row>
    <row r="14349" spans="7:10" x14ac:dyDescent="0.25">
      <c r="G14349">
        <v>2014</v>
      </c>
      <c r="H14349" t="s">
        <v>446</v>
      </c>
      <c r="I14349" t="s">
        <v>219</v>
      </c>
      <c r="J14349" t="s">
        <v>16446</v>
      </c>
    </row>
    <row r="14350" spans="7:10" x14ac:dyDescent="0.25">
      <c r="G14350">
        <v>2035</v>
      </c>
      <c r="H14350" t="s">
        <v>126</v>
      </c>
      <c r="I14350" t="s">
        <v>1053</v>
      </c>
      <c r="J14350" t="s">
        <v>16447</v>
      </c>
    </row>
    <row r="14351" spans="7:10" x14ac:dyDescent="0.25">
      <c r="G14351">
        <v>2071</v>
      </c>
      <c r="H14351" t="s">
        <v>448</v>
      </c>
      <c r="I14351" t="s">
        <v>76</v>
      </c>
      <c r="J14351" t="s">
        <v>16448</v>
      </c>
    </row>
    <row r="14352" spans="7:10" x14ac:dyDescent="0.25">
      <c r="G14352">
        <v>2082</v>
      </c>
      <c r="H14352" t="s">
        <v>126</v>
      </c>
      <c r="I14352" t="s">
        <v>496</v>
      </c>
      <c r="J14352" t="s">
        <v>16449</v>
      </c>
    </row>
    <row r="14353" spans="7:10" x14ac:dyDescent="0.25">
      <c r="G14353">
        <v>2087</v>
      </c>
      <c r="H14353" t="s">
        <v>4</v>
      </c>
      <c r="I14353" t="s">
        <v>294</v>
      </c>
      <c r="J14353" t="s">
        <v>16450</v>
      </c>
    </row>
    <row r="14354" spans="7:10" x14ac:dyDescent="0.25">
      <c r="G14354">
        <v>2099</v>
      </c>
      <c r="H14354" t="s">
        <v>4</v>
      </c>
      <c r="I14354" t="s">
        <v>421</v>
      </c>
      <c r="J14354" t="s">
        <v>16451</v>
      </c>
    </row>
    <row r="14355" spans="7:10" x14ac:dyDescent="0.25">
      <c r="G14355">
        <v>2113</v>
      </c>
      <c r="H14355" t="s">
        <v>2072</v>
      </c>
      <c r="I14355" t="s">
        <v>20</v>
      </c>
      <c r="J14355" t="s">
        <v>16452</v>
      </c>
    </row>
    <row r="14356" spans="7:10" x14ac:dyDescent="0.25">
      <c r="G14356">
        <v>2152</v>
      </c>
      <c r="H14356" t="s">
        <v>2072</v>
      </c>
      <c r="I14356" t="s">
        <v>421</v>
      </c>
      <c r="J14356" t="s">
        <v>16453</v>
      </c>
    </row>
    <row r="14357" spans="7:10" x14ac:dyDescent="0.25">
      <c r="G14357">
        <v>2158</v>
      </c>
      <c r="H14357" t="s">
        <v>663</v>
      </c>
      <c r="I14357" t="s">
        <v>604</v>
      </c>
      <c r="J14357" t="s">
        <v>16454</v>
      </c>
    </row>
    <row r="14358" spans="7:10" x14ac:dyDescent="0.25">
      <c r="G14358">
        <v>2396</v>
      </c>
      <c r="H14358" t="s">
        <v>452</v>
      </c>
      <c r="I14358" t="s">
        <v>342</v>
      </c>
      <c r="J14358" t="s">
        <v>16455</v>
      </c>
    </row>
    <row r="14359" spans="7:10" x14ac:dyDescent="0.25">
      <c r="G14359">
        <v>2411</v>
      </c>
      <c r="H14359" t="s">
        <v>2206</v>
      </c>
      <c r="I14359" t="s">
        <v>501</v>
      </c>
      <c r="J14359" t="s">
        <v>16456</v>
      </c>
    </row>
    <row r="14360" spans="7:10" x14ac:dyDescent="0.25">
      <c r="G14360">
        <v>2801</v>
      </c>
      <c r="H14360" t="s">
        <v>457</v>
      </c>
      <c r="I14360" t="s">
        <v>569</v>
      </c>
      <c r="J14360" t="s">
        <v>16457</v>
      </c>
    </row>
    <row r="14361" spans="7:10" x14ac:dyDescent="0.25">
      <c r="G14361">
        <v>3220</v>
      </c>
      <c r="H14361" t="s">
        <v>2124</v>
      </c>
      <c r="I14361" t="s">
        <v>79</v>
      </c>
      <c r="J14361" t="s">
        <v>16458</v>
      </c>
    </row>
    <row r="14362" spans="7:10" x14ac:dyDescent="0.25">
      <c r="G14362">
        <v>3226</v>
      </c>
      <c r="H14362" t="s">
        <v>2124</v>
      </c>
      <c r="I14362" t="s">
        <v>29</v>
      </c>
      <c r="J14362" t="s">
        <v>16459</v>
      </c>
    </row>
    <row r="14363" spans="7:10" x14ac:dyDescent="0.25">
      <c r="G14363">
        <v>3239</v>
      </c>
      <c r="H14363" t="s">
        <v>7</v>
      </c>
      <c r="I14363" t="s">
        <v>194</v>
      </c>
      <c r="J14363" t="s">
        <v>16460</v>
      </c>
    </row>
    <row r="14364" spans="7:10" x14ac:dyDescent="0.25">
      <c r="G14364">
        <v>3440</v>
      </c>
      <c r="H14364" t="s">
        <v>171</v>
      </c>
      <c r="I14364" t="s">
        <v>843</v>
      </c>
      <c r="J14364" t="s">
        <v>16461</v>
      </c>
    </row>
    <row r="14365" spans="7:10" x14ac:dyDescent="0.25">
      <c r="G14365">
        <v>3856</v>
      </c>
      <c r="H14365" t="s">
        <v>174</v>
      </c>
      <c r="I14365" t="s">
        <v>330</v>
      </c>
      <c r="J14365" t="s">
        <v>16462</v>
      </c>
    </row>
    <row r="14366" spans="7:10" x14ac:dyDescent="0.25">
      <c r="G14366">
        <v>2244</v>
      </c>
      <c r="H14366" t="s">
        <v>740</v>
      </c>
      <c r="I14366" t="s">
        <v>291</v>
      </c>
      <c r="J14366" t="s">
        <v>16463</v>
      </c>
    </row>
    <row r="14367" spans="7:10" x14ac:dyDescent="0.25">
      <c r="G14367">
        <v>2255</v>
      </c>
      <c r="H14367" t="s">
        <v>653</v>
      </c>
      <c r="I14367" t="s">
        <v>274</v>
      </c>
      <c r="J14367" t="s">
        <v>16464</v>
      </c>
    </row>
    <row r="14368" spans="7:10" x14ac:dyDescent="0.25">
      <c r="G14368">
        <v>2291</v>
      </c>
      <c r="H14368" t="s">
        <v>871</v>
      </c>
      <c r="I14368" t="s">
        <v>222</v>
      </c>
      <c r="J14368" t="s">
        <v>16465</v>
      </c>
    </row>
    <row r="14369" spans="7:10" x14ac:dyDescent="0.25">
      <c r="G14369">
        <v>2319</v>
      </c>
      <c r="H14369" t="s">
        <v>873</v>
      </c>
      <c r="I14369" t="s">
        <v>280</v>
      </c>
      <c r="J14369" t="s">
        <v>16466</v>
      </c>
    </row>
    <row r="14370" spans="7:10" x14ac:dyDescent="0.25">
      <c r="G14370">
        <v>2371</v>
      </c>
      <c r="H14370" t="s">
        <v>2206</v>
      </c>
      <c r="I14370" t="s">
        <v>235</v>
      </c>
      <c r="J14370" t="s">
        <v>16467</v>
      </c>
    </row>
    <row r="14371" spans="7:10" x14ac:dyDescent="0.25">
      <c r="G14371">
        <v>2373</v>
      </c>
      <c r="H14371" t="s">
        <v>450</v>
      </c>
      <c r="I14371" t="s">
        <v>291</v>
      </c>
      <c r="J14371" t="s">
        <v>16468</v>
      </c>
    </row>
    <row r="14372" spans="7:10" x14ac:dyDescent="0.25">
      <c r="G14372">
        <v>2385</v>
      </c>
      <c r="H14372" t="s">
        <v>2206</v>
      </c>
      <c r="I14372" t="s">
        <v>672</v>
      </c>
      <c r="J14372" t="s">
        <v>16469</v>
      </c>
    </row>
    <row r="14373" spans="7:10" x14ac:dyDescent="0.25">
      <c r="G14373">
        <v>2386</v>
      </c>
      <c r="H14373" t="s">
        <v>2206</v>
      </c>
      <c r="I14373" t="s">
        <v>604</v>
      </c>
      <c r="J14373" t="s">
        <v>16470</v>
      </c>
    </row>
    <row r="14374" spans="7:10" x14ac:dyDescent="0.25">
      <c r="G14374">
        <v>2390</v>
      </c>
      <c r="H14374" t="s">
        <v>2206</v>
      </c>
      <c r="I14374" t="s">
        <v>88</v>
      </c>
      <c r="J14374" t="s">
        <v>16471</v>
      </c>
    </row>
    <row r="14375" spans="7:10" x14ac:dyDescent="0.25">
      <c r="G14375">
        <v>2432</v>
      </c>
      <c r="H14375" t="s">
        <v>13</v>
      </c>
      <c r="I14375" t="s">
        <v>2046</v>
      </c>
      <c r="J14375" t="s">
        <v>16472</v>
      </c>
    </row>
    <row r="14376" spans="7:10" x14ac:dyDescent="0.25">
      <c r="G14376">
        <v>2470</v>
      </c>
      <c r="H14376" t="s">
        <v>16</v>
      </c>
      <c r="I14376" t="s">
        <v>240</v>
      </c>
      <c r="J14376" t="s">
        <v>16473</v>
      </c>
    </row>
    <row r="14377" spans="7:10" x14ac:dyDescent="0.25">
      <c r="G14377">
        <v>2514</v>
      </c>
      <c r="H14377" t="s">
        <v>1091</v>
      </c>
      <c r="I14377" t="s">
        <v>142</v>
      </c>
      <c r="J14377" t="s">
        <v>16474</v>
      </c>
    </row>
    <row r="14378" spans="7:10" x14ac:dyDescent="0.25">
      <c r="G14378">
        <v>2559</v>
      </c>
      <c r="H14378" t="s">
        <v>2267</v>
      </c>
      <c r="I14378" t="s">
        <v>294</v>
      </c>
      <c r="J14378" t="s">
        <v>16475</v>
      </c>
    </row>
    <row r="14379" spans="7:10" x14ac:dyDescent="0.25">
      <c r="G14379">
        <v>2587</v>
      </c>
      <c r="H14379" t="s">
        <v>650</v>
      </c>
      <c r="I14379" t="s">
        <v>1014</v>
      </c>
      <c r="J14379" t="s">
        <v>16476</v>
      </c>
    </row>
    <row r="14380" spans="7:10" x14ac:dyDescent="0.25">
      <c r="G14380">
        <v>2603</v>
      </c>
      <c r="H14380" t="s">
        <v>249</v>
      </c>
      <c r="I14380" t="s">
        <v>301</v>
      </c>
      <c r="J14380" t="s">
        <v>16477</v>
      </c>
    </row>
    <row r="14381" spans="7:10" x14ac:dyDescent="0.25">
      <c r="G14381">
        <v>2610</v>
      </c>
      <c r="H14381" t="s">
        <v>249</v>
      </c>
      <c r="I14381" t="s">
        <v>145</v>
      </c>
      <c r="J14381" t="s">
        <v>16478</v>
      </c>
    </row>
    <row r="14382" spans="7:10" x14ac:dyDescent="0.25">
      <c r="G14382">
        <v>2657</v>
      </c>
      <c r="H14382" t="s">
        <v>606</v>
      </c>
      <c r="I14382" t="s">
        <v>82</v>
      </c>
      <c r="J14382" t="s">
        <v>16479</v>
      </c>
    </row>
    <row r="14383" spans="7:10" x14ac:dyDescent="0.25">
      <c r="G14383">
        <v>2678</v>
      </c>
      <c r="H14383" t="s">
        <v>251</v>
      </c>
      <c r="I14383" t="s">
        <v>243</v>
      </c>
      <c r="J14383" t="s">
        <v>16480</v>
      </c>
    </row>
    <row r="14384" spans="7:10" x14ac:dyDescent="0.25">
      <c r="G14384">
        <v>2724</v>
      </c>
      <c r="H14384" t="s">
        <v>251</v>
      </c>
      <c r="I14384" t="s">
        <v>26</v>
      </c>
      <c r="J14384" t="s">
        <v>16481</v>
      </c>
    </row>
    <row r="14385" spans="7:10" x14ac:dyDescent="0.25">
      <c r="G14385">
        <v>2725</v>
      </c>
      <c r="H14385" t="s">
        <v>454</v>
      </c>
      <c r="I14385" t="s">
        <v>1924</v>
      </c>
      <c r="J14385" t="s">
        <v>16482</v>
      </c>
    </row>
    <row r="14386" spans="7:10" x14ac:dyDescent="0.25">
      <c r="G14386">
        <v>2748</v>
      </c>
      <c r="H14386" t="s">
        <v>457</v>
      </c>
      <c r="I14386" t="s">
        <v>243</v>
      </c>
      <c r="J14386" t="s">
        <v>16483</v>
      </c>
    </row>
    <row r="14387" spans="7:10" x14ac:dyDescent="0.25">
      <c r="G14387">
        <v>2752</v>
      </c>
      <c r="H14387" t="s">
        <v>843</v>
      </c>
      <c r="I14387" t="s">
        <v>1014</v>
      </c>
      <c r="J14387" t="s">
        <v>16484</v>
      </c>
    </row>
    <row r="14388" spans="7:10" x14ac:dyDescent="0.25">
      <c r="G14388">
        <v>2786</v>
      </c>
      <c r="H14388" t="s">
        <v>457</v>
      </c>
      <c r="I14388" t="s">
        <v>76</v>
      </c>
      <c r="J14388" t="s">
        <v>16485</v>
      </c>
    </row>
    <row r="14389" spans="7:10" x14ac:dyDescent="0.25">
      <c r="G14389">
        <v>2824</v>
      </c>
      <c r="H14389" t="s">
        <v>254</v>
      </c>
      <c r="I14389" t="s">
        <v>438</v>
      </c>
      <c r="J14389" t="s">
        <v>16486</v>
      </c>
    </row>
    <row r="14390" spans="7:10" x14ac:dyDescent="0.25">
      <c r="G14390">
        <v>2879</v>
      </c>
      <c r="H14390" t="s">
        <v>610</v>
      </c>
      <c r="I14390" t="s">
        <v>55</v>
      </c>
      <c r="J14390" t="s">
        <v>16487</v>
      </c>
    </row>
    <row r="14391" spans="7:10" x14ac:dyDescent="0.25">
      <c r="G14391">
        <v>2891</v>
      </c>
      <c r="H14391" t="s">
        <v>610</v>
      </c>
      <c r="I14391" t="s">
        <v>4526</v>
      </c>
      <c r="J14391" t="s">
        <v>16488</v>
      </c>
    </row>
    <row r="14392" spans="7:10" x14ac:dyDescent="0.25">
      <c r="G14392">
        <v>2901</v>
      </c>
      <c r="H14392" t="s">
        <v>2423</v>
      </c>
      <c r="I14392" t="s">
        <v>600</v>
      </c>
      <c r="J14392" t="s">
        <v>16489</v>
      </c>
    </row>
    <row r="14393" spans="7:10" x14ac:dyDescent="0.25">
      <c r="G14393">
        <v>2905</v>
      </c>
      <c r="H14393" t="s">
        <v>2423</v>
      </c>
      <c r="I14393" t="s">
        <v>1014</v>
      </c>
      <c r="J14393" t="s">
        <v>16490</v>
      </c>
    </row>
    <row r="14394" spans="7:10" x14ac:dyDescent="0.25">
      <c r="G14394">
        <v>2908</v>
      </c>
      <c r="H14394" t="s">
        <v>2423</v>
      </c>
      <c r="I14394" t="s">
        <v>1045</v>
      </c>
      <c r="J14394" t="s">
        <v>16491</v>
      </c>
    </row>
    <row r="14395" spans="7:10" x14ac:dyDescent="0.25">
      <c r="G14395">
        <v>2929</v>
      </c>
      <c r="H14395" t="s">
        <v>171</v>
      </c>
      <c r="I14395" t="s">
        <v>330</v>
      </c>
      <c r="J14395" t="s">
        <v>16492</v>
      </c>
    </row>
    <row r="14396" spans="7:10" x14ac:dyDescent="0.25">
      <c r="G14396">
        <v>2989</v>
      </c>
      <c r="H14396" t="s">
        <v>460</v>
      </c>
      <c r="I14396" t="s">
        <v>193</v>
      </c>
      <c r="J14396" t="s">
        <v>16493</v>
      </c>
    </row>
    <row r="14397" spans="7:10" x14ac:dyDescent="0.25">
      <c r="G14397">
        <v>3006</v>
      </c>
      <c r="H14397" t="s">
        <v>612</v>
      </c>
      <c r="I14397" t="s">
        <v>798</v>
      </c>
      <c r="J14397" t="s">
        <v>16494</v>
      </c>
    </row>
    <row r="14398" spans="7:10" x14ac:dyDescent="0.25">
      <c r="G14398">
        <v>3021</v>
      </c>
      <c r="H14398" t="s">
        <v>460</v>
      </c>
      <c r="I14398" t="s">
        <v>823</v>
      </c>
      <c r="J14398" t="s">
        <v>16495</v>
      </c>
    </row>
    <row r="14399" spans="7:10" x14ac:dyDescent="0.25">
      <c r="G14399">
        <v>3024</v>
      </c>
      <c r="H14399" t="s">
        <v>612</v>
      </c>
      <c r="I14399" t="s">
        <v>91</v>
      </c>
      <c r="J14399" t="s">
        <v>16496</v>
      </c>
    </row>
    <row r="14400" spans="7:10" x14ac:dyDescent="0.25">
      <c r="G14400">
        <v>3028</v>
      </c>
      <c r="H14400" t="s">
        <v>16497</v>
      </c>
      <c r="I14400" t="s">
        <v>291</v>
      </c>
      <c r="J14400" t="s">
        <v>16498</v>
      </c>
    </row>
    <row r="14401" spans="7:10" x14ac:dyDescent="0.25">
      <c r="G14401">
        <v>3061</v>
      </c>
      <c r="H14401" t="s">
        <v>2492</v>
      </c>
      <c r="I14401" t="s">
        <v>674</v>
      </c>
      <c r="J14401" t="s">
        <v>16499</v>
      </c>
    </row>
    <row r="14402" spans="7:10" x14ac:dyDescent="0.25">
      <c r="G14402">
        <v>3066</v>
      </c>
      <c r="H14402" t="s">
        <v>2492</v>
      </c>
      <c r="I14402" t="s">
        <v>5</v>
      </c>
      <c r="J14402" t="s">
        <v>16500</v>
      </c>
    </row>
    <row r="14403" spans="7:10" x14ac:dyDescent="0.25">
      <c r="G14403">
        <v>3067</v>
      </c>
      <c r="H14403" t="s">
        <v>882</v>
      </c>
      <c r="I14403" t="s">
        <v>2615</v>
      </c>
      <c r="J14403" t="s">
        <v>16501</v>
      </c>
    </row>
    <row r="14404" spans="7:10" x14ac:dyDescent="0.25">
      <c r="G14404">
        <v>3077</v>
      </c>
      <c r="H14404" t="s">
        <v>2492</v>
      </c>
      <c r="I14404" t="s">
        <v>301</v>
      </c>
      <c r="J14404" t="s">
        <v>16502</v>
      </c>
    </row>
    <row r="14405" spans="7:10" x14ac:dyDescent="0.25">
      <c r="G14405">
        <v>3087</v>
      </c>
      <c r="H14405" t="s">
        <v>882</v>
      </c>
      <c r="I14405" t="s">
        <v>1288</v>
      </c>
      <c r="J14405" t="s">
        <v>16503</v>
      </c>
    </row>
    <row r="14406" spans="7:10" x14ac:dyDescent="0.25">
      <c r="G14406">
        <v>3111</v>
      </c>
      <c r="H14406" t="s">
        <v>544</v>
      </c>
      <c r="I14406" t="s">
        <v>563</v>
      </c>
      <c r="J14406" t="s">
        <v>16504</v>
      </c>
    </row>
    <row r="14407" spans="7:10" x14ac:dyDescent="0.25">
      <c r="G14407">
        <v>3114</v>
      </c>
      <c r="H14407" t="s">
        <v>144</v>
      </c>
      <c r="I14407" t="s">
        <v>1084</v>
      </c>
      <c r="J14407" t="s">
        <v>16505</v>
      </c>
    </row>
    <row r="14408" spans="7:10" x14ac:dyDescent="0.25">
      <c r="G14408">
        <v>3116</v>
      </c>
      <c r="H14408" t="s">
        <v>544</v>
      </c>
      <c r="I14408" t="s">
        <v>674</v>
      </c>
      <c r="J14408" t="s">
        <v>16506</v>
      </c>
    </row>
    <row r="14409" spans="7:10" x14ac:dyDescent="0.25">
      <c r="G14409">
        <v>3121</v>
      </c>
      <c r="H14409" t="s">
        <v>144</v>
      </c>
      <c r="I14409" t="s">
        <v>288</v>
      </c>
      <c r="J14409" t="s">
        <v>16507</v>
      </c>
    </row>
    <row r="14410" spans="7:10" x14ac:dyDescent="0.25">
      <c r="G14410">
        <v>3131</v>
      </c>
      <c r="H14410" t="s">
        <v>544</v>
      </c>
      <c r="I14410" t="s">
        <v>130</v>
      </c>
      <c r="J14410" t="s">
        <v>16508</v>
      </c>
    </row>
    <row r="14411" spans="7:10" x14ac:dyDescent="0.25">
      <c r="G14411">
        <v>3145</v>
      </c>
      <c r="H14411" t="s">
        <v>144</v>
      </c>
      <c r="I14411" t="s">
        <v>1864</v>
      </c>
      <c r="J14411" t="s">
        <v>16509</v>
      </c>
    </row>
    <row r="14412" spans="7:10" x14ac:dyDescent="0.25">
      <c r="G14412">
        <v>3148</v>
      </c>
      <c r="H14412" t="s">
        <v>544</v>
      </c>
      <c r="I14412" t="s">
        <v>104</v>
      </c>
      <c r="J14412" t="s">
        <v>16510</v>
      </c>
    </row>
    <row r="14413" spans="7:10" x14ac:dyDescent="0.25">
      <c r="G14413">
        <v>3163</v>
      </c>
      <c r="H14413" t="s">
        <v>463</v>
      </c>
      <c r="I14413" t="s">
        <v>139</v>
      </c>
      <c r="J14413" t="s">
        <v>16511</v>
      </c>
    </row>
    <row r="14414" spans="7:10" x14ac:dyDescent="0.25">
      <c r="G14414">
        <v>3179</v>
      </c>
      <c r="H14414" t="s">
        <v>463</v>
      </c>
      <c r="I14414" t="s">
        <v>5</v>
      </c>
      <c r="J14414" t="s">
        <v>16512</v>
      </c>
    </row>
    <row r="14415" spans="7:10" x14ac:dyDescent="0.25">
      <c r="G14415">
        <v>3269</v>
      </c>
      <c r="H14415" t="s">
        <v>1096</v>
      </c>
      <c r="I14415" t="s">
        <v>1074</v>
      </c>
      <c r="J14415" t="s">
        <v>16513</v>
      </c>
    </row>
    <row r="14416" spans="7:10" x14ac:dyDescent="0.25">
      <c r="G14416">
        <v>3277</v>
      </c>
      <c r="H14416" t="s">
        <v>744</v>
      </c>
      <c r="I14416" t="s">
        <v>843</v>
      </c>
      <c r="J14416" t="s">
        <v>16514</v>
      </c>
    </row>
    <row r="14417" spans="7:10" x14ac:dyDescent="0.25">
      <c r="G14417">
        <v>3306</v>
      </c>
      <c r="H14417" t="s">
        <v>744</v>
      </c>
      <c r="I14417" t="s">
        <v>193</v>
      </c>
      <c r="J14417" t="s">
        <v>16515</v>
      </c>
    </row>
    <row r="14418" spans="7:10" x14ac:dyDescent="0.25">
      <c r="G14418">
        <v>3314</v>
      </c>
      <c r="H14418" t="s">
        <v>744</v>
      </c>
      <c r="I14418" t="s">
        <v>29</v>
      </c>
      <c r="J14418" t="s">
        <v>16516</v>
      </c>
    </row>
    <row r="14419" spans="7:10" x14ac:dyDescent="0.25">
      <c r="G14419">
        <v>3329</v>
      </c>
      <c r="H14419" t="s">
        <v>744</v>
      </c>
      <c r="I14419" t="s">
        <v>388</v>
      </c>
      <c r="J14419" t="s">
        <v>16517</v>
      </c>
    </row>
    <row r="14420" spans="7:10" x14ac:dyDescent="0.25">
      <c r="G14420">
        <v>3340</v>
      </c>
      <c r="H14420" t="s">
        <v>258</v>
      </c>
      <c r="I14420" t="s">
        <v>758</v>
      </c>
      <c r="J14420" t="s">
        <v>16518</v>
      </c>
    </row>
    <row r="14421" spans="7:10" x14ac:dyDescent="0.25">
      <c r="G14421">
        <v>3361</v>
      </c>
      <c r="H14421" t="s">
        <v>1091</v>
      </c>
      <c r="I14421" t="s">
        <v>490</v>
      </c>
      <c r="J14421" t="s">
        <v>16519</v>
      </c>
    </row>
    <row r="14422" spans="7:10" x14ac:dyDescent="0.25">
      <c r="G14422">
        <v>3364</v>
      </c>
      <c r="H14422" t="s">
        <v>258</v>
      </c>
      <c r="I14422" t="s">
        <v>6108</v>
      </c>
      <c r="J14422" t="s">
        <v>16520</v>
      </c>
    </row>
    <row r="14423" spans="7:10" x14ac:dyDescent="0.25">
      <c r="G14423">
        <v>3387</v>
      </c>
      <c r="H14423" t="s">
        <v>748</v>
      </c>
      <c r="I14423" t="s">
        <v>148</v>
      </c>
      <c r="J14423" t="s">
        <v>16521</v>
      </c>
    </row>
    <row r="14424" spans="7:10" x14ac:dyDescent="0.25">
      <c r="G14424">
        <v>3407</v>
      </c>
      <c r="H14424" t="s">
        <v>748</v>
      </c>
      <c r="I14424" t="s">
        <v>619</v>
      </c>
      <c r="J14424" t="s">
        <v>16522</v>
      </c>
    </row>
    <row r="14425" spans="7:10" x14ac:dyDescent="0.25">
      <c r="G14425">
        <v>3463</v>
      </c>
      <c r="H14425" t="s">
        <v>171</v>
      </c>
      <c r="I14425" t="s">
        <v>154</v>
      </c>
      <c r="J14425" t="s">
        <v>16523</v>
      </c>
    </row>
    <row r="14426" spans="7:10" x14ac:dyDescent="0.25">
      <c r="G14426">
        <v>3476</v>
      </c>
      <c r="H14426" t="s">
        <v>33</v>
      </c>
      <c r="I14426" t="s">
        <v>1289</v>
      </c>
      <c r="J14426" t="s">
        <v>16524</v>
      </c>
    </row>
    <row r="14427" spans="7:10" x14ac:dyDescent="0.25">
      <c r="G14427">
        <v>3477</v>
      </c>
      <c r="H14427" t="s">
        <v>33</v>
      </c>
      <c r="I14427" t="s">
        <v>421</v>
      </c>
      <c r="J14427" t="s">
        <v>16525</v>
      </c>
    </row>
    <row r="14428" spans="7:10" x14ac:dyDescent="0.25">
      <c r="G14428">
        <v>3479</v>
      </c>
      <c r="H14428" t="s">
        <v>2148</v>
      </c>
      <c r="I14428" t="s">
        <v>374</v>
      </c>
      <c r="J14428" t="s">
        <v>16526</v>
      </c>
    </row>
    <row r="14429" spans="7:10" x14ac:dyDescent="0.25">
      <c r="G14429">
        <v>3517</v>
      </c>
      <c r="H14429" t="s">
        <v>465</v>
      </c>
      <c r="I14429" t="s">
        <v>11</v>
      </c>
      <c r="J14429" t="s">
        <v>16527</v>
      </c>
    </row>
    <row r="14430" spans="7:10" x14ac:dyDescent="0.25">
      <c r="G14430">
        <v>3526</v>
      </c>
      <c r="H14430" t="s">
        <v>2662</v>
      </c>
      <c r="I14430" t="s">
        <v>136</v>
      </c>
      <c r="J14430" t="s">
        <v>16528</v>
      </c>
    </row>
    <row r="14431" spans="7:10" x14ac:dyDescent="0.25">
      <c r="G14431">
        <v>3532</v>
      </c>
      <c r="H14431" t="s">
        <v>2662</v>
      </c>
      <c r="I14431" t="s">
        <v>154</v>
      </c>
      <c r="J14431" t="s">
        <v>16529</v>
      </c>
    </row>
    <row r="14432" spans="7:10" x14ac:dyDescent="0.25">
      <c r="G14432">
        <v>3535</v>
      </c>
      <c r="H14432" t="s">
        <v>465</v>
      </c>
      <c r="I14432" t="s">
        <v>26</v>
      </c>
      <c r="J14432" t="s">
        <v>16530</v>
      </c>
    </row>
    <row r="14433" spans="7:10" x14ac:dyDescent="0.25">
      <c r="G14433">
        <v>3553</v>
      </c>
      <c r="H14433" t="s">
        <v>751</v>
      </c>
      <c r="I14433" t="s">
        <v>243</v>
      </c>
      <c r="J14433" t="s">
        <v>16531</v>
      </c>
    </row>
    <row r="14434" spans="7:10" x14ac:dyDescent="0.25">
      <c r="G14434">
        <v>3629</v>
      </c>
      <c r="H14434" t="s">
        <v>616</v>
      </c>
      <c r="I14434" t="s">
        <v>264</v>
      </c>
      <c r="J14434" t="s">
        <v>16532</v>
      </c>
    </row>
    <row r="14435" spans="7:10" x14ac:dyDescent="0.25">
      <c r="G14435">
        <v>3638</v>
      </c>
      <c r="H14435" t="s">
        <v>616</v>
      </c>
      <c r="I14435" t="s">
        <v>388</v>
      </c>
      <c r="J14435" t="s">
        <v>16533</v>
      </c>
    </row>
    <row r="14436" spans="7:10" x14ac:dyDescent="0.25">
      <c r="G14436">
        <v>3650</v>
      </c>
      <c r="H14436" t="s">
        <v>616</v>
      </c>
      <c r="I14436" t="s">
        <v>2561</v>
      </c>
      <c r="J14436" t="s">
        <v>16534</v>
      </c>
    </row>
    <row r="14437" spans="7:10" x14ac:dyDescent="0.25">
      <c r="G14437">
        <v>3713</v>
      </c>
      <c r="H14437" t="s">
        <v>2733</v>
      </c>
      <c r="I14437" t="s">
        <v>374</v>
      </c>
      <c r="J14437" t="s">
        <v>16535</v>
      </c>
    </row>
    <row r="14438" spans="7:10" x14ac:dyDescent="0.25">
      <c r="G14438">
        <v>3720</v>
      </c>
      <c r="H14438" t="s">
        <v>2733</v>
      </c>
      <c r="I14438" t="s">
        <v>151</v>
      </c>
      <c r="J14438" t="s">
        <v>16536</v>
      </c>
    </row>
    <row r="14439" spans="7:10" x14ac:dyDescent="0.25">
      <c r="G14439">
        <v>3721</v>
      </c>
      <c r="H14439" t="s">
        <v>263</v>
      </c>
      <c r="I14439" t="s">
        <v>823</v>
      </c>
      <c r="J14439" t="s">
        <v>16537</v>
      </c>
    </row>
    <row r="14440" spans="7:10" x14ac:dyDescent="0.25">
      <c r="G14440">
        <v>3760</v>
      </c>
      <c r="H14440" t="s">
        <v>28</v>
      </c>
      <c r="I14440" t="s">
        <v>2129</v>
      </c>
      <c r="J14440" t="s">
        <v>16538</v>
      </c>
    </row>
    <row r="14441" spans="7:10" x14ac:dyDescent="0.25">
      <c r="G14441">
        <v>4596</v>
      </c>
      <c r="H14441" t="s">
        <v>1149</v>
      </c>
      <c r="I14441" t="s">
        <v>219</v>
      </c>
      <c r="J14441" t="s">
        <v>16539</v>
      </c>
    </row>
    <row r="14442" spans="7:10" x14ac:dyDescent="0.25">
      <c r="G14442">
        <v>5445</v>
      </c>
      <c r="H14442" t="s">
        <v>2834</v>
      </c>
      <c r="I14442" t="s">
        <v>496</v>
      </c>
      <c r="J14442" t="s">
        <v>16540</v>
      </c>
    </row>
    <row r="14443" spans="7:10" x14ac:dyDescent="0.25">
      <c r="G14443">
        <v>5458</v>
      </c>
      <c r="H14443" t="s">
        <v>2834</v>
      </c>
      <c r="I14443" t="s">
        <v>1100</v>
      </c>
      <c r="J14443" t="s">
        <v>16541</v>
      </c>
    </row>
    <row r="14444" spans="7:10" x14ac:dyDescent="0.25">
      <c r="G14444">
        <v>5887</v>
      </c>
      <c r="H14444" t="s">
        <v>2843</v>
      </c>
      <c r="I14444" t="s">
        <v>181</v>
      </c>
      <c r="J14444" t="s">
        <v>16542</v>
      </c>
    </row>
    <row r="14445" spans="7:10" x14ac:dyDescent="0.25">
      <c r="G14445">
        <v>6315</v>
      </c>
      <c r="H14445" t="s">
        <v>2862</v>
      </c>
      <c r="I14445" t="s">
        <v>118</v>
      </c>
      <c r="J14445" t="s">
        <v>16543</v>
      </c>
    </row>
    <row r="14446" spans="7:10" x14ac:dyDescent="0.25">
      <c r="G14446">
        <v>3908</v>
      </c>
      <c r="H14446" t="s">
        <v>468</v>
      </c>
      <c r="I14446" t="s">
        <v>49</v>
      </c>
      <c r="J14446" t="s">
        <v>16544</v>
      </c>
    </row>
    <row r="14447" spans="7:10" x14ac:dyDescent="0.25">
      <c r="G14447">
        <v>3947</v>
      </c>
      <c r="H14447" t="s">
        <v>183</v>
      </c>
      <c r="I14447" t="s">
        <v>264</v>
      </c>
      <c r="J14447" t="s">
        <v>16545</v>
      </c>
    </row>
    <row r="14448" spans="7:10" x14ac:dyDescent="0.25">
      <c r="G14448">
        <v>3955</v>
      </c>
      <c r="H14448" t="s">
        <v>623</v>
      </c>
      <c r="I14448" t="s">
        <v>537</v>
      </c>
      <c r="J14448" t="s">
        <v>16546</v>
      </c>
    </row>
    <row r="14449" spans="7:10" x14ac:dyDescent="0.25">
      <c r="G14449">
        <v>3960</v>
      </c>
      <c r="H14449" t="s">
        <v>623</v>
      </c>
      <c r="I14449" t="s">
        <v>413</v>
      </c>
      <c r="J14449" t="s">
        <v>16547</v>
      </c>
    </row>
    <row r="14450" spans="7:10" x14ac:dyDescent="0.25">
      <c r="G14450">
        <v>3998</v>
      </c>
      <c r="H14450" t="s">
        <v>36</v>
      </c>
      <c r="I14450" t="s">
        <v>67</v>
      </c>
      <c r="J14450" t="s">
        <v>16548</v>
      </c>
    </row>
    <row r="14451" spans="7:10" x14ac:dyDescent="0.25">
      <c r="G14451">
        <v>4033</v>
      </c>
      <c r="H14451" t="s">
        <v>45</v>
      </c>
      <c r="I14451" t="s">
        <v>243</v>
      </c>
      <c r="J14451" t="s">
        <v>16549</v>
      </c>
    </row>
    <row r="14452" spans="7:10" x14ac:dyDescent="0.25">
      <c r="G14452">
        <v>4116</v>
      </c>
      <c r="H14452" t="s">
        <v>2954</v>
      </c>
      <c r="I14452" t="s">
        <v>55</v>
      </c>
      <c r="J14452" t="s">
        <v>16550</v>
      </c>
    </row>
    <row r="14453" spans="7:10" x14ac:dyDescent="0.25">
      <c r="G14453">
        <v>4132</v>
      </c>
      <c r="H14453" t="s">
        <v>2954</v>
      </c>
      <c r="I14453" t="s">
        <v>413</v>
      </c>
      <c r="J14453" t="s">
        <v>16551</v>
      </c>
    </row>
    <row r="14454" spans="7:10" x14ac:dyDescent="0.25">
      <c r="G14454">
        <v>4162</v>
      </c>
      <c r="H14454" t="s">
        <v>2977</v>
      </c>
      <c r="I14454" t="s">
        <v>70</v>
      </c>
      <c r="J14454" t="s">
        <v>16552</v>
      </c>
    </row>
    <row r="14455" spans="7:10" x14ac:dyDescent="0.25">
      <c r="G14455">
        <v>4194</v>
      </c>
      <c r="H14455" t="s">
        <v>1038</v>
      </c>
      <c r="I14455" t="s">
        <v>1118</v>
      </c>
      <c r="J14455" t="s">
        <v>16553</v>
      </c>
    </row>
    <row r="14456" spans="7:10" x14ac:dyDescent="0.25">
      <c r="G14456">
        <v>4218</v>
      </c>
      <c r="H14456" t="s">
        <v>625</v>
      </c>
      <c r="I14456" t="s">
        <v>266</v>
      </c>
      <c r="J14456" t="s">
        <v>16554</v>
      </c>
    </row>
    <row r="14457" spans="7:10" x14ac:dyDescent="0.25">
      <c r="G14457">
        <v>4243</v>
      </c>
      <c r="H14457" t="s">
        <v>625</v>
      </c>
      <c r="I14457" t="s">
        <v>2129</v>
      </c>
      <c r="J14457" t="s">
        <v>16555</v>
      </c>
    </row>
    <row r="14458" spans="7:10" x14ac:dyDescent="0.25">
      <c r="G14458">
        <v>4273</v>
      </c>
      <c r="H14458" t="s">
        <v>3034</v>
      </c>
      <c r="I14458" t="s">
        <v>11</v>
      </c>
      <c r="J14458" t="s">
        <v>16556</v>
      </c>
    </row>
    <row r="14459" spans="7:10" x14ac:dyDescent="0.25">
      <c r="G14459">
        <v>4297</v>
      </c>
      <c r="H14459" t="s">
        <v>45</v>
      </c>
      <c r="I14459" t="s">
        <v>49</v>
      </c>
      <c r="J14459" t="s">
        <v>16557</v>
      </c>
    </row>
    <row r="14460" spans="7:10" x14ac:dyDescent="0.25">
      <c r="G14460">
        <v>4328</v>
      </c>
      <c r="H14460" t="s">
        <v>45</v>
      </c>
      <c r="I14460" t="s">
        <v>76</v>
      </c>
      <c r="J14460" t="s">
        <v>16558</v>
      </c>
    </row>
    <row r="14461" spans="7:10" x14ac:dyDescent="0.25">
      <c r="G14461">
        <v>4339</v>
      </c>
      <c r="H14461" t="s">
        <v>1812</v>
      </c>
      <c r="I14461" t="s">
        <v>604</v>
      </c>
      <c r="J14461" t="s">
        <v>16559</v>
      </c>
    </row>
    <row r="14462" spans="7:10" x14ac:dyDescent="0.25">
      <c r="G14462">
        <v>4341</v>
      </c>
      <c r="H14462" t="s">
        <v>3075</v>
      </c>
      <c r="I14462" t="s">
        <v>11</v>
      </c>
      <c r="J14462" t="s">
        <v>16560</v>
      </c>
    </row>
    <row r="14463" spans="7:10" x14ac:dyDescent="0.25">
      <c r="G14463">
        <v>4380</v>
      </c>
      <c r="H14463" t="s">
        <v>1812</v>
      </c>
      <c r="I14463" t="s">
        <v>203</v>
      </c>
      <c r="J14463" t="s">
        <v>16561</v>
      </c>
    </row>
    <row r="14464" spans="7:10" x14ac:dyDescent="0.25">
      <c r="G14464">
        <v>4426</v>
      </c>
      <c r="H14464" t="s">
        <v>3098</v>
      </c>
      <c r="I14464" t="s">
        <v>595</v>
      </c>
      <c r="J14464" t="s">
        <v>16562</v>
      </c>
    </row>
    <row r="14465" spans="7:10" x14ac:dyDescent="0.25">
      <c r="G14465">
        <v>4432</v>
      </c>
      <c r="H14465" t="s">
        <v>3098</v>
      </c>
      <c r="I14465" t="s">
        <v>151</v>
      </c>
      <c r="J14465" t="s">
        <v>16563</v>
      </c>
    </row>
    <row r="14466" spans="7:10" x14ac:dyDescent="0.25">
      <c r="G14466">
        <v>4433</v>
      </c>
      <c r="H14466" t="s">
        <v>3098</v>
      </c>
      <c r="I14466" t="s">
        <v>787</v>
      </c>
      <c r="J14466" t="s">
        <v>16564</v>
      </c>
    </row>
    <row r="14467" spans="7:10" x14ac:dyDescent="0.25">
      <c r="G14467">
        <v>4523</v>
      </c>
      <c r="H14467" t="s">
        <v>48</v>
      </c>
      <c r="I14467" t="s">
        <v>206</v>
      </c>
      <c r="J14467" t="s">
        <v>16565</v>
      </c>
    </row>
    <row r="14468" spans="7:10" x14ac:dyDescent="0.25">
      <c r="G14468">
        <v>4543</v>
      </c>
      <c r="H14468" t="s">
        <v>266</v>
      </c>
      <c r="I14468" t="s">
        <v>1924</v>
      </c>
      <c r="J14468" t="s">
        <v>16566</v>
      </c>
    </row>
    <row r="14469" spans="7:10" x14ac:dyDescent="0.25">
      <c r="G14469">
        <v>4544</v>
      </c>
      <c r="H14469" t="s">
        <v>373</v>
      </c>
      <c r="I14469" t="s">
        <v>160</v>
      </c>
      <c r="J14469" t="s">
        <v>16567</v>
      </c>
    </row>
    <row r="14470" spans="7:10" x14ac:dyDescent="0.25">
      <c r="G14470">
        <v>4641</v>
      </c>
      <c r="H14470" t="s">
        <v>3195</v>
      </c>
      <c r="I14470" t="s">
        <v>160</v>
      </c>
      <c r="J14470" t="s">
        <v>16568</v>
      </c>
    </row>
    <row r="14471" spans="7:10" x14ac:dyDescent="0.25">
      <c r="G14471">
        <v>4656</v>
      </c>
      <c r="H14471" t="s">
        <v>887</v>
      </c>
      <c r="I14471" t="s">
        <v>285</v>
      </c>
      <c r="J14471" t="s">
        <v>16569</v>
      </c>
    </row>
    <row r="14472" spans="7:10" x14ac:dyDescent="0.25">
      <c r="G14472">
        <v>4714</v>
      </c>
      <c r="H14472" t="s">
        <v>1637</v>
      </c>
      <c r="I14472" t="s">
        <v>247</v>
      </c>
      <c r="J14472" t="s">
        <v>16570</v>
      </c>
    </row>
    <row r="14473" spans="7:10" x14ac:dyDescent="0.25">
      <c r="G14473">
        <v>4722</v>
      </c>
      <c r="H14473" t="s">
        <v>1637</v>
      </c>
      <c r="I14473" t="s">
        <v>267</v>
      </c>
      <c r="J14473" t="s">
        <v>16571</v>
      </c>
    </row>
    <row r="14474" spans="7:10" x14ac:dyDescent="0.25">
      <c r="G14474">
        <v>4788</v>
      </c>
      <c r="H14474" t="s">
        <v>479</v>
      </c>
      <c r="I14474" t="s">
        <v>37</v>
      </c>
      <c r="J14474" t="s">
        <v>16572</v>
      </c>
    </row>
    <row r="14475" spans="7:10" x14ac:dyDescent="0.25">
      <c r="G14475">
        <v>4826</v>
      </c>
      <c r="H14475" t="s">
        <v>3270</v>
      </c>
      <c r="I14475" t="s">
        <v>252</v>
      </c>
      <c r="J14475" t="s">
        <v>16573</v>
      </c>
    </row>
    <row r="14476" spans="7:10" x14ac:dyDescent="0.25">
      <c r="G14476">
        <v>4828</v>
      </c>
      <c r="H14476" t="s">
        <v>3270</v>
      </c>
      <c r="I14476" t="s">
        <v>203</v>
      </c>
      <c r="J14476" t="s">
        <v>16574</v>
      </c>
    </row>
    <row r="14477" spans="7:10" x14ac:dyDescent="0.25">
      <c r="G14477">
        <v>4858</v>
      </c>
      <c r="H14477" t="s">
        <v>3298</v>
      </c>
      <c r="I14477" t="s">
        <v>1100</v>
      </c>
      <c r="J14477" t="s">
        <v>16575</v>
      </c>
    </row>
    <row r="14478" spans="7:10" x14ac:dyDescent="0.25">
      <c r="G14478">
        <v>4864</v>
      </c>
      <c r="H14478" t="s">
        <v>51</v>
      </c>
      <c r="I14478" t="s">
        <v>58</v>
      </c>
      <c r="J14478" t="s">
        <v>16576</v>
      </c>
    </row>
    <row r="14479" spans="7:10" x14ac:dyDescent="0.25">
      <c r="G14479">
        <v>4876</v>
      </c>
      <c r="H14479" t="s">
        <v>3298</v>
      </c>
      <c r="I14479" t="s">
        <v>267</v>
      </c>
      <c r="J14479" t="s">
        <v>16577</v>
      </c>
    </row>
    <row r="14480" spans="7:10" x14ac:dyDescent="0.25">
      <c r="G14480">
        <v>4893</v>
      </c>
      <c r="H14480" t="s">
        <v>54</v>
      </c>
      <c r="I14480" t="s">
        <v>322</v>
      </c>
      <c r="J14480" t="s">
        <v>16578</v>
      </c>
    </row>
    <row r="14481" spans="7:10" x14ac:dyDescent="0.25">
      <c r="G14481">
        <v>4902</v>
      </c>
      <c r="H14481" t="s">
        <v>1065</v>
      </c>
      <c r="I14481" t="s">
        <v>175</v>
      </c>
      <c r="J14481" t="s">
        <v>16579</v>
      </c>
    </row>
    <row r="14482" spans="7:10" x14ac:dyDescent="0.25">
      <c r="G14482">
        <v>4905</v>
      </c>
      <c r="H14482" t="s">
        <v>1065</v>
      </c>
      <c r="I14482" t="s">
        <v>43</v>
      </c>
      <c r="J14482" t="s">
        <v>16580</v>
      </c>
    </row>
    <row r="14483" spans="7:10" x14ac:dyDescent="0.25">
      <c r="G14483">
        <v>4939</v>
      </c>
      <c r="H14483" t="s">
        <v>3331</v>
      </c>
      <c r="I14483" t="s">
        <v>604</v>
      </c>
      <c r="J14483" t="s">
        <v>16581</v>
      </c>
    </row>
    <row r="14484" spans="7:10" x14ac:dyDescent="0.25">
      <c r="G14484">
        <v>4947</v>
      </c>
      <c r="H14484" t="s">
        <v>57</v>
      </c>
      <c r="I14484" t="s">
        <v>142</v>
      </c>
      <c r="J14484" t="s">
        <v>16582</v>
      </c>
    </row>
    <row r="14485" spans="7:10" x14ac:dyDescent="0.25">
      <c r="G14485">
        <v>4952</v>
      </c>
      <c r="H14485" t="s">
        <v>3331</v>
      </c>
      <c r="I14485" t="s">
        <v>175</v>
      </c>
      <c r="J14485" t="s">
        <v>16583</v>
      </c>
    </row>
    <row r="14486" spans="7:10" x14ac:dyDescent="0.25">
      <c r="G14486">
        <v>4970</v>
      </c>
      <c r="H14486" t="s">
        <v>3331</v>
      </c>
      <c r="I14486" t="s">
        <v>160</v>
      </c>
      <c r="J14486" t="s">
        <v>16584</v>
      </c>
    </row>
    <row r="14487" spans="7:10" x14ac:dyDescent="0.25">
      <c r="G14487">
        <v>4977</v>
      </c>
      <c r="H14487" t="s">
        <v>3331</v>
      </c>
      <c r="I14487" t="s">
        <v>267</v>
      </c>
      <c r="J14487" t="s">
        <v>16585</v>
      </c>
    </row>
    <row r="14488" spans="7:10" x14ac:dyDescent="0.25">
      <c r="G14488">
        <v>4984</v>
      </c>
      <c r="H14488" t="s">
        <v>3331</v>
      </c>
      <c r="I14488" t="s">
        <v>203</v>
      </c>
      <c r="J14488" t="s">
        <v>16586</v>
      </c>
    </row>
    <row r="14489" spans="7:10" x14ac:dyDescent="0.25">
      <c r="G14489">
        <v>5007</v>
      </c>
      <c r="H14489" t="s">
        <v>1324</v>
      </c>
      <c r="I14489" t="s">
        <v>175</v>
      </c>
      <c r="J14489" t="s">
        <v>16587</v>
      </c>
    </row>
    <row r="14490" spans="7:10" x14ac:dyDescent="0.25">
      <c r="G14490">
        <v>5045</v>
      </c>
      <c r="H14490" t="s">
        <v>1103</v>
      </c>
      <c r="I14490" t="s">
        <v>172</v>
      </c>
      <c r="J14490" t="s">
        <v>16588</v>
      </c>
    </row>
    <row r="14491" spans="7:10" x14ac:dyDescent="0.25">
      <c r="G14491">
        <v>5061</v>
      </c>
      <c r="H14491" t="s">
        <v>1103</v>
      </c>
      <c r="I14491" t="s">
        <v>501</v>
      </c>
      <c r="J14491" t="s">
        <v>16589</v>
      </c>
    </row>
    <row r="14492" spans="7:10" x14ac:dyDescent="0.25">
      <c r="G14492">
        <v>5100</v>
      </c>
      <c r="H14492" t="s">
        <v>3169</v>
      </c>
      <c r="I14492" t="s">
        <v>219</v>
      </c>
      <c r="J14492" t="s">
        <v>16590</v>
      </c>
    </row>
    <row r="14493" spans="7:10" x14ac:dyDescent="0.25">
      <c r="G14493">
        <v>5102</v>
      </c>
      <c r="H14493" t="s">
        <v>3382</v>
      </c>
      <c r="I14493" t="s">
        <v>259</v>
      </c>
      <c r="J14493" t="s">
        <v>16591</v>
      </c>
    </row>
    <row r="14494" spans="7:10" x14ac:dyDescent="0.25">
      <c r="G14494">
        <v>5153</v>
      </c>
      <c r="H14494" t="s">
        <v>387</v>
      </c>
      <c r="I14494" t="s">
        <v>219</v>
      </c>
      <c r="J14494" t="s">
        <v>16592</v>
      </c>
    </row>
    <row r="14495" spans="7:10" x14ac:dyDescent="0.25">
      <c r="G14495">
        <v>5187</v>
      </c>
      <c r="H14495" t="s">
        <v>387</v>
      </c>
      <c r="I14495" t="s">
        <v>203</v>
      </c>
      <c r="J14495" t="s">
        <v>16593</v>
      </c>
    </row>
    <row r="14496" spans="7:10" x14ac:dyDescent="0.25">
      <c r="G14496">
        <v>5235</v>
      </c>
      <c r="H14496" t="s">
        <v>1241</v>
      </c>
      <c r="I14496" t="s">
        <v>604</v>
      </c>
      <c r="J14496" t="s">
        <v>16594</v>
      </c>
    </row>
    <row r="14497" spans="7:10" x14ac:dyDescent="0.25">
      <c r="G14497">
        <v>5258</v>
      </c>
      <c r="H14497" t="s">
        <v>3477</v>
      </c>
      <c r="I14497" t="s">
        <v>334</v>
      </c>
      <c r="J14497" t="s">
        <v>16595</v>
      </c>
    </row>
    <row r="14498" spans="7:10" x14ac:dyDescent="0.25">
      <c r="G14498">
        <v>5289</v>
      </c>
      <c r="H14498" t="s">
        <v>3477</v>
      </c>
      <c r="I14498" t="s">
        <v>73</v>
      </c>
      <c r="J14498" t="s">
        <v>16596</v>
      </c>
    </row>
    <row r="14499" spans="7:10" x14ac:dyDescent="0.25">
      <c r="G14499">
        <v>5342</v>
      </c>
      <c r="H14499" t="s">
        <v>60</v>
      </c>
      <c r="I14499" t="s">
        <v>73</v>
      </c>
      <c r="J14499" t="s">
        <v>16597</v>
      </c>
    </row>
    <row r="14500" spans="7:10" x14ac:dyDescent="0.25">
      <c r="G14500">
        <v>5346</v>
      </c>
      <c r="H14500" t="s">
        <v>1391</v>
      </c>
      <c r="I14500" t="s">
        <v>237</v>
      </c>
      <c r="J14500" t="s">
        <v>16598</v>
      </c>
    </row>
    <row r="14501" spans="7:10" x14ac:dyDescent="0.25">
      <c r="G14501">
        <v>5347</v>
      </c>
      <c r="H14501" t="s">
        <v>1391</v>
      </c>
      <c r="I14501" t="s">
        <v>280</v>
      </c>
      <c r="J14501" t="s">
        <v>16599</v>
      </c>
    </row>
    <row r="14502" spans="7:10" x14ac:dyDescent="0.25">
      <c r="G14502">
        <v>5352</v>
      </c>
      <c r="H14502" t="s">
        <v>60</v>
      </c>
      <c r="I14502" t="s">
        <v>428</v>
      </c>
      <c r="J14502" t="s">
        <v>16600</v>
      </c>
    </row>
    <row r="14503" spans="7:10" x14ac:dyDescent="0.25">
      <c r="G14503">
        <v>5367</v>
      </c>
      <c r="H14503" t="s">
        <v>63</v>
      </c>
      <c r="I14503" t="s">
        <v>133</v>
      </c>
      <c r="J14503" t="s">
        <v>16601</v>
      </c>
    </row>
    <row r="14504" spans="7:10" x14ac:dyDescent="0.25">
      <c r="G14504">
        <v>5383</v>
      </c>
      <c r="H14504" t="s">
        <v>63</v>
      </c>
      <c r="I14504" t="s">
        <v>61</v>
      </c>
      <c r="J14504" t="s">
        <v>16602</v>
      </c>
    </row>
    <row r="14505" spans="7:10" x14ac:dyDescent="0.25">
      <c r="G14505">
        <v>5398</v>
      </c>
      <c r="H14505" t="s">
        <v>3298</v>
      </c>
      <c r="I14505" t="s">
        <v>88</v>
      </c>
      <c r="J14505" t="s">
        <v>16603</v>
      </c>
    </row>
    <row r="14506" spans="7:10" x14ac:dyDescent="0.25">
      <c r="G14506">
        <v>5411</v>
      </c>
      <c r="H14506" t="s">
        <v>279</v>
      </c>
      <c r="I14506" t="s">
        <v>1100</v>
      </c>
      <c r="J14506" t="s">
        <v>16604</v>
      </c>
    </row>
    <row r="14507" spans="7:10" x14ac:dyDescent="0.25">
      <c r="G14507">
        <v>5416</v>
      </c>
      <c r="H14507" t="s">
        <v>279</v>
      </c>
      <c r="I14507" t="s">
        <v>501</v>
      </c>
      <c r="J14507" t="s">
        <v>16605</v>
      </c>
    </row>
    <row r="14508" spans="7:10" x14ac:dyDescent="0.25">
      <c r="G14508">
        <v>5508</v>
      </c>
      <c r="H14508" t="s">
        <v>3546</v>
      </c>
      <c r="I14508" t="s">
        <v>1100</v>
      </c>
      <c r="J14508" t="s">
        <v>16606</v>
      </c>
    </row>
    <row r="14509" spans="7:10" x14ac:dyDescent="0.25">
      <c r="G14509">
        <v>5526</v>
      </c>
      <c r="H14509" t="s">
        <v>3543</v>
      </c>
      <c r="I14509" t="s">
        <v>98</v>
      </c>
      <c r="J14509" t="s">
        <v>16607</v>
      </c>
    </row>
    <row r="14510" spans="7:10" x14ac:dyDescent="0.25">
      <c r="G14510">
        <v>5559</v>
      </c>
      <c r="H14510" t="s">
        <v>890</v>
      </c>
      <c r="I14510" t="s">
        <v>73</v>
      </c>
      <c r="J14510" t="s">
        <v>16608</v>
      </c>
    </row>
    <row r="14511" spans="7:10" x14ac:dyDescent="0.25">
      <c r="G14511">
        <v>5569</v>
      </c>
      <c r="H14511" t="s">
        <v>235</v>
      </c>
      <c r="I14511" t="s">
        <v>43</v>
      </c>
      <c r="J14511" t="s">
        <v>16609</v>
      </c>
    </row>
    <row r="14512" spans="7:10" x14ac:dyDescent="0.25">
      <c r="G14512">
        <v>5577</v>
      </c>
      <c r="H14512" t="s">
        <v>890</v>
      </c>
      <c r="I14512" t="s">
        <v>327</v>
      </c>
      <c r="J14512" t="s">
        <v>16610</v>
      </c>
    </row>
    <row r="14513" spans="7:10" x14ac:dyDescent="0.25">
      <c r="G14513">
        <v>5646</v>
      </c>
      <c r="H14513" t="s">
        <v>273</v>
      </c>
      <c r="I14513" t="s">
        <v>604</v>
      </c>
      <c r="J14513" t="s">
        <v>16611</v>
      </c>
    </row>
    <row r="14514" spans="7:10" x14ac:dyDescent="0.25">
      <c r="G14514">
        <v>5670</v>
      </c>
      <c r="H14514" t="s">
        <v>3614</v>
      </c>
      <c r="I14514" t="s">
        <v>322</v>
      </c>
      <c r="J14514" t="s">
        <v>16612</v>
      </c>
    </row>
    <row r="14515" spans="7:10" x14ac:dyDescent="0.25">
      <c r="G14515">
        <v>5704</v>
      </c>
      <c r="H14515" t="s">
        <v>69</v>
      </c>
      <c r="I14515" t="s">
        <v>1854</v>
      </c>
      <c r="J14515" t="s">
        <v>16613</v>
      </c>
    </row>
    <row r="14516" spans="7:10" x14ac:dyDescent="0.25">
      <c r="G14516">
        <v>5717</v>
      </c>
      <c r="H14516" t="s">
        <v>69</v>
      </c>
      <c r="I14516" t="s">
        <v>40</v>
      </c>
      <c r="J14516" t="s">
        <v>16614</v>
      </c>
    </row>
    <row r="14517" spans="7:10" x14ac:dyDescent="0.25">
      <c r="G14517">
        <v>5747</v>
      </c>
      <c r="H14517" t="s">
        <v>1585</v>
      </c>
      <c r="I14517" t="s">
        <v>88</v>
      </c>
      <c r="J14517" t="s">
        <v>16615</v>
      </c>
    </row>
    <row r="14518" spans="7:10" x14ac:dyDescent="0.25">
      <c r="G14518">
        <v>5748</v>
      </c>
      <c r="H14518" t="s">
        <v>276</v>
      </c>
      <c r="I14518" t="s">
        <v>614</v>
      </c>
      <c r="J14518" t="s">
        <v>16616</v>
      </c>
    </row>
    <row r="14519" spans="7:10" x14ac:dyDescent="0.25">
      <c r="G14519">
        <v>5757</v>
      </c>
      <c r="H14519" t="s">
        <v>1585</v>
      </c>
      <c r="I14519" t="s">
        <v>1211</v>
      </c>
      <c r="J14519" t="s">
        <v>16617</v>
      </c>
    </row>
    <row r="14520" spans="7:10" x14ac:dyDescent="0.25">
      <c r="G14520">
        <v>5783</v>
      </c>
      <c r="H14520" t="s">
        <v>208</v>
      </c>
      <c r="I14520" t="s">
        <v>277</v>
      </c>
      <c r="J14520" t="s">
        <v>16618</v>
      </c>
    </row>
    <row r="14521" spans="7:10" x14ac:dyDescent="0.25">
      <c r="G14521">
        <v>5811</v>
      </c>
      <c r="H14521" t="s">
        <v>766</v>
      </c>
      <c r="I14521" t="s">
        <v>648</v>
      </c>
      <c r="J14521" t="s">
        <v>16619</v>
      </c>
    </row>
    <row r="14522" spans="7:10" x14ac:dyDescent="0.25">
      <c r="G14522">
        <v>5827</v>
      </c>
      <c r="H14522" t="s">
        <v>766</v>
      </c>
      <c r="I14522" t="s">
        <v>181</v>
      </c>
      <c r="J14522" t="s">
        <v>16620</v>
      </c>
    </row>
    <row r="14523" spans="7:10" x14ac:dyDescent="0.25">
      <c r="G14523">
        <v>5854</v>
      </c>
      <c r="H14523" t="s">
        <v>2843</v>
      </c>
      <c r="I14523" t="s">
        <v>133</v>
      </c>
      <c r="J14523" t="s">
        <v>16621</v>
      </c>
    </row>
    <row r="14524" spans="7:10" x14ac:dyDescent="0.25">
      <c r="G14524">
        <v>5859</v>
      </c>
      <c r="H14524" t="s">
        <v>2843</v>
      </c>
      <c r="I14524" t="s">
        <v>577</v>
      </c>
      <c r="J14524" t="s">
        <v>16622</v>
      </c>
    </row>
    <row r="14525" spans="7:10" x14ac:dyDescent="0.25">
      <c r="G14525">
        <v>5909</v>
      </c>
      <c r="H14525" t="s">
        <v>1740</v>
      </c>
      <c r="I14525" t="s">
        <v>280</v>
      </c>
      <c r="J14525" t="s">
        <v>16623</v>
      </c>
    </row>
    <row r="14526" spans="7:10" x14ac:dyDescent="0.25">
      <c r="G14526">
        <v>5916</v>
      </c>
      <c r="H14526" t="s">
        <v>1740</v>
      </c>
      <c r="I14526" t="s">
        <v>43</v>
      </c>
      <c r="J14526" t="s">
        <v>16624</v>
      </c>
    </row>
    <row r="14527" spans="7:10" x14ac:dyDescent="0.25">
      <c r="G14527">
        <v>5928</v>
      </c>
      <c r="H14527" t="s">
        <v>1107</v>
      </c>
      <c r="I14527" t="s">
        <v>285</v>
      </c>
      <c r="J14527" t="s">
        <v>16625</v>
      </c>
    </row>
    <row r="14528" spans="7:10" x14ac:dyDescent="0.25">
      <c r="G14528">
        <v>5933</v>
      </c>
      <c r="H14528" t="s">
        <v>1740</v>
      </c>
      <c r="I14528" t="s">
        <v>85</v>
      </c>
      <c r="J14528" t="s">
        <v>16626</v>
      </c>
    </row>
    <row r="14529" spans="7:10" x14ac:dyDescent="0.25">
      <c r="G14529">
        <v>5977</v>
      </c>
      <c r="H14529" t="s">
        <v>482</v>
      </c>
      <c r="I14529" t="s">
        <v>334</v>
      </c>
      <c r="J14529" t="s">
        <v>16627</v>
      </c>
    </row>
    <row r="14530" spans="7:10" x14ac:dyDescent="0.25">
      <c r="G14530">
        <v>5983</v>
      </c>
      <c r="H14530" t="s">
        <v>482</v>
      </c>
      <c r="I14530" t="s">
        <v>79</v>
      </c>
      <c r="J14530" t="s">
        <v>16628</v>
      </c>
    </row>
    <row r="14531" spans="7:10" x14ac:dyDescent="0.25">
      <c r="G14531">
        <v>5987</v>
      </c>
      <c r="H14531" t="s">
        <v>282</v>
      </c>
      <c r="I14531" t="s">
        <v>1211</v>
      </c>
      <c r="J14531" t="s">
        <v>16629</v>
      </c>
    </row>
    <row r="14532" spans="7:10" x14ac:dyDescent="0.25">
      <c r="G14532">
        <v>6039</v>
      </c>
      <c r="H14532" t="s">
        <v>487</v>
      </c>
      <c r="I14532" t="s">
        <v>247</v>
      </c>
      <c r="J14532" t="s">
        <v>16630</v>
      </c>
    </row>
    <row r="14533" spans="7:10" x14ac:dyDescent="0.25">
      <c r="G14533">
        <v>6040</v>
      </c>
      <c r="H14533" t="s">
        <v>995</v>
      </c>
      <c r="I14533" t="s">
        <v>274</v>
      </c>
      <c r="J14533" t="s">
        <v>16631</v>
      </c>
    </row>
    <row r="14534" spans="7:10" x14ac:dyDescent="0.25">
      <c r="G14534">
        <v>6042</v>
      </c>
      <c r="H14534" t="s">
        <v>487</v>
      </c>
      <c r="I14534" t="s">
        <v>314</v>
      </c>
      <c r="J14534" t="s">
        <v>16632</v>
      </c>
    </row>
    <row r="14535" spans="7:10" x14ac:dyDescent="0.25">
      <c r="G14535">
        <v>6083</v>
      </c>
      <c r="H14535" t="s">
        <v>72</v>
      </c>
      <c r="I14535" t="s">
        <v>334</v>
      </c>
      <c r="J14535" t="s">
        <v>16633</v>
      </c>
    </row>
    <row r="14536" spans="7:10" x14ac:dyDescent="0.25">
      <c r="G14536">
        <v>6159</v>
      </c>
      <c r="H14536" t="s">
        <v>1667</v>
      </c>
      <c r="I14536" t="s">
        <v>280</v>
      </c>
      <c r="J14536" t="s">
        <v>16634</v>
      </c>
    </row>
    <row r="14537" spans="7:10" x14ac:dyDescent="0.25">
      <c r="G14537">
        <v>6164</v>
      </c>
      <c r="H14537" t="s">
        <v>1667</v>
      </c>
      <c r="I14537" t="s">
        <v>1211</v>
      </c>
      <c r="J14537" t="s">
        <v>16635</v>
      </c>
    </row>
    <row r="14538" spans="7:10" x14ac:dyDescent="0.25">
      <c r="G14538">
        <v>6197</v>
      </c>
      <c r="H14538" t="s">
        <v>3829</v>
      </c>
      <c r="I14538" t="s">
        <v>285</v>
      </c>
      <c r="J14538" t="s">
        <v>16636</v>
      </c>
    </row>
    <row r="14539" spans="7:10" x14ac:dyDescent="0.25">
      <c r="G14539">
        <v>6200</v>
      </c>
      <c r="H14539" t="s">
        <v>3829</v>
      </c>
      <c r="I14539" t="s">
        <v>483</v>
      </c>
      <c r="J14539" t="s">
        <v>16637</v>
      </c>
    </row>
    <row r="14540" spans="7:10" x14ac:dyDescent="0.25">
      <c r="G14540">
        <v>6206</v>
      </c>
      <c r="H14540" t="s">
        <v>3829</v>
      </c>
      <c r="I14540" t="s">
        <v>73</v>
      </c>
      <c r="J14540" t="s">
        <v>16638</v>
      </c>
    </row>
    <row r="14541" spans="7:10" x14ac:dyDescent="0.25">
      <c r="G14541">
        <v>6247</v>
      </c>
      <c r="H14541" t="s">
        <v>284</v>
      </c>
      <c r="I14541" t="s">
        <v>314</v>
      </c>
      <c r="J14541" t="s">
        <v>16639</v>
      </c>
    </row>
    <row r="14542" spans="7:10" x14ac:dyDescent="0.25">
      <c r="G14542">
        <v>6253</v>
      </c>
      <c r="H14542" t="s">
        <v>284</v>
      </c>
      <c r="I14542" t="s">
        <v>380</v>
      </c>
      <c r="J14542" t="s">
        <v>16640</v>
      </c>
    </row>
    <row r="14543" spans="7:10" x14ac:dyDescent="0.25">
      <c r="G14543">
        <v>6254</v>
      </c>
      <c r="H14543" t="s">
        <v>3625</v>
      </c>
      <c r="I14543" t="s">
        <v>11</v>
      </c>
      <c r="J14543" t="s">
        <v>16641</v>
      </c>
    </row>
    <row r="14544" spans="7:10" x14ac:dyDescent="0.25">
      <c r="G14544">
        <v>6265</v>
      </c>
      <c r="H14544" t="s">
        <v>284</v>
      </c>
      <c r="I14544" t="s">
        <v>73</v>
      </c>
      <c r="J14544" t="s">
        <v>16642</v>
      </c>
    </row>
    <row r="14545" spans="7:10" x14ac:dyDescent="0.25">
      <c r="G14545">
        <v>6288</v>
      </c>
      <c r="H14545" t="s">
        <v>284</v>
      </c>
      <c r="I14545" t="s">
        <v>418</v>
      </c>
      <c r="J14545" t="s">
        <v>16643</v>
      </c>
    </row>
    <row r="14546" spans="7:10" x14ac:dyDescent="0.25">
      <c r="G14546">
        <v>6290</v>
      </c>
      <c r="H14546" t="s">
        <v>3863</v>
      </c>
      <c r="I14546" t="s">
        <v>247</v>
      </c>
      <c r="J14546" t="s">
        <v>16644</v>
      </c>
    </row>
    <row r="14547" spans="7:10" x14ac:dyDescent="0.25">
      <c r="G14547">
        <v>7040</v>
      </c>
      <c r="H14547" t="s">
        <v>1004</v>
      </c>
      <c r="I14547" t="s">
        <v>107</v>
      </c>
      <c r="J14547" t="s">
        <v>16645</v>
      </c>
    </row>
    <row r="14548" spans="7:10" x14ac:dyDescent="0.25">
      <c r="G14548">
        <v>7886</v>
      </c>
      <c r="H14548" t="s">
        <v>4312</v>
      </c>
      <c r="I14548" t="s">
        <v>118</v>
      </c>
      <c r="J14548" t="s">
        <v>16646</v>
      </c>
    </row>
    <row r="14549" spans="7:10" x14ac:dyDescent="0.25">
      <c r="G14549">
        <v>7906</v>
      </c>
      <c r="H14549" t="s">
        <v>75</v>
      </c>
      <c r="I14549" t="s">
        <v>569</v>
      </c>
      <c r="J14549" t="s">
        <v>16647</v>
      </c>
    </row>
    <row r="14550" spans="7:10" x14ac:dyDescent="0.25">
      <c r="G14550">
        <v>7920</v>
      </c>
      <c r="H14550" t="s">
        <v>899</v>
      </c>
      <c r="I14550" t="s">
        <v>31</v>
      </c>
      <c r="J14550" t="s">
        <v>16648</v>
      </c>
    </row>
    <row r="14551" spans="7:10" x14ac:dyDescent="0.25">
      <c r="G14551">
        <v>8320</v>
      </c>
      <c r="H14551" t="s">
        <v>4263</v>
      </c>
      <c r="I14551" t="s">
        <v>1619</v>
      </c>
      <c r="J14551" t="s">
        <v>16649</v>
      </c>
    </row>
    <row r="14552" spans="7:10" x14ac:dyDescent="0.25">
      <c r="G14552">
        <v>8323</v>
      </c>
      <c r="H14552" t="s">
        <v>1011</v>
      </c>
      <c r="I14552" t="s">
        <v>1619</v>
      </c>
      <c r="J14552" t="s">
        <v>16650</v>
      </c>
    </row>
    <row r="14553" spans="7:10" x14ac:dyDescent="0.25">
      <c r="G14553">
        <v>8332</v>
      </c>
      <c r="H14553" t="s">
        <v>642</v>
      </c>
      <c r="I14553" t="s">
        <v>58</v>
      </c>
      <c r="J14553" t="s">
        <v>16651</v>
      </c>
    </row>
    <row r="14554" spans="7:10" x14ac:dyDescent="0.25">
      <c r="G14554">
        <v>8337</v>
      </c>
      <c r="H14554" t="s">
        <v>3938</v>
      </c>
      <c r="I14554" t="s">
        <v>26</v>
      </c>
      <c r="J14554" t="s">
        <v>16652</v>
      </c>
    </row>
    <row r="14555" spans="7:10" x14ac:dyDescent="0.25">
      <c r="G14555">
        <v>6348</v>
      </c>
      <c r="H14555" t="s">
        <v>3895</v>
      </c>
      <c r="I14555" t="s">
        <v>280</v>
      </c>
      <c r="J14555" t="s">
        <v>16653</v>
      </c>
    </row>
    <row r="14556" spans="7:10" x14ac:dyDescent="0.25">
      <c r="G14556">
        <v>6383</v>
      </c>
      <c r="H14556" t="s">
        <v>3977</v>
      </c>
      <c r="I14556" t="s">
        <v>237</v>
      </c>
      <c r="J14556" t="s">
        <v>16654</v>
      </c>
    </row>
    <row r="14557" spans="7:10" x14ac:dyDescent="0.25">
      <c r="G14557">
        <v>6385</v>
      </c>
      <c r="H14557" t="s">
        <v>1115</v>
      </c>
      <c r="I14557" t="s">
        <v>421</v>
      </c>
      <c r="J14557" t="s">
        <v>16655</v>
      </c>
    </row>
    <row r="14558" spans="7:10" x14ac:dyDescent="0.25">
      <c r="G14558">
        <v>6421</v>
      </c>
      <c r="H14558" t="s">
        <v>492</v>
      </c>
      <c r="I14558" t="s">
        <v>294</v>
      </c>
      <c r="J14558" t="s">
        <v>16656</v>
      </c>
    </row>
    <row r="14559" spans="7:10" x14ac:dyDescent="0.25">
      <c r="G14559">
        <v>6452</v>
      </c>
      <c r="H14559" t="s">
        <v>1002</v>
      </c>
      <c r="I14559" t="s">
        <v>163</v>
      </c>
      <c r="J14559" t="s">
        <v>16657</v>
      </c>
    </row>
    <row r="14560" spans="7:10" x14ac:dyDescent="0.25">
      <c r="G14560">
        <v>6456</v>
      </c>
      <c r="H14560" t="s">
        <v>81</v>
      </c>
      <c r="I14560" t="s">
        <v>17</v>
      </c>
      <c r="J14560" t="s">
        <v>16658</v>
      </c>
    </row>
    <row r="14561" spans="7:10" x14ac:dyDescent="0.25">
      <c r="G14561">
        <v>6491</v>
      </c>
      <c r="H14561" t="s">
        <v>4018</v>
      </c>
      <c r="I14561" t="s">
        <v>544</v>
      </c>
      <c r="J14561" t="s">
        <v>16659</v>
      </c>
    </row>
    <row r="14562" spans="7:10" x14ac:dyDescent="0.25">
      <c r="G14562">
        <v>6514</v>
      </c>
      <c r="H14562" t="s">
        <v>4029</v>
      </c>
      <c r="I14562" t="s">
        <v>5</v>
      </c>
      <c r="J14562" t="s">
        <v>16660</v>
      </c>
    </row>
    <row r="14563" spans="7:10" x14ac:dyDescent="0.25">
      <c r="G14563">
        <v>6519</v>
      </c>
      <c r="H14563" t="s">
        <v>495</v>
      </c>
      <c r="I14563" t="s">
        <v>1924</v>
      </c>
      <c r="J14563" t="s">
        <v>16661</v>
      </c>
    </row>
    <row r="14564" spans="7:10" x14ac:dyDescent="0.25">
      <c r="G14564">
        <v>6615</v>
      </c>
      <c r="H14564" t="s">
        <v>773</v>
      </c>
      <c r="I14564" t="s">
        <v>563</v>
      </c>
      <c r="J14564" t="s">
        <v>16662</v>
      </c>
    </row>
    <row r="14565" spans="7:10" x14ac:dyDescent="0.25">
      <c r="G14565">
        <v>6631</v>
      </c>
      <c r="H14565" t="s">
        <v>773</v>
      </c>
      <c r="I14565" t="s">
        <v>124</v>
      </c>
      <c r="J14565" t="s">
        <v>16663</v>
      </c>
    </row>
    <row r="14566" spans="7:10" x14ac:dyDescent="0.25">
      <c r="G14566">
        <v>6676</v>
      </c>
      <c r="H14566" t="s">
        <v>500</v>
      </c>
      <c r="I14566" t="s">
        <v>88</v>
      </c>
      <c r="J14566" t="s">
        <v>16664</v>
      </c>
    </row>
    <row r="14567" spans="7:10" x14ac:dyDescent="0.25">
      <c r="G14567">
        <v>6694</v>
      </c>
      <c r="H14567" t="s">
        <v>500</v>
      </c>
      <c r="I14567" t="s">
        <v>163</v>
      </c>
      <c r="J14567" t="s">
        <v>16665</v>
      </c>
    </row>
    <row r="14568" spans="7:10" x14ac:dyDescent="0.25">
      <c r="G14568">
        <v>6702</v>
      </c>
      <c r="H14568" t="s">
        <v>4128</v>
      </c>
      <c r="I14568" t="s">
        <v>2017</v>
      </c>
      <c r="J14568" t="s">
        <v>16666</v>
      </c>
    </row>
    <row r="14569" spans="7:10" x14ac:dyDescent="0.25">
      <c r="G14569">
        <v>6703</v>
      </c>
      <c r="H14569" t="s">
        <v>4128</v>
      </c>
      <c r="I14569" t="s">
        <v>2065</v>
      </c>
      <c r="J14569" t="s">
        <v>16667</v>
      </c>
    </row>
    <row r="14570" spans="7:10" x14ac:dyDescent="0.25">
      <c r="G14570">
        <v>6705</v>
      </c>
      <c r="H14570" t="s">
        <v>4128</v>
      </c>
      <c r="I14570" t="s">
        <v>1981</v>
      </c>
      <c r="J14570" t="s">
        <v>16668</v>
      </c>
    </row>
    <row r="14571" spans="7:10" x14ac:dyDescent="0.25">
      <c r="G14571">
        <v>6716</v>
      </c>
      <c r="H14571" t="s">
        <v>4128</v>
      </c>
      <c r="I14571" t="s">
        <v>172</v>
      </c>
      <c r="J14571" t="s">
        <v>16669</v>
      </c>
    </row>
    <row r="14572" spans="7:10" x14ac:dyDescent="0.25">
      <c r="G14572">
        <v>6719</v>
      </c>
      <c r="H14572" t="s">
        <v>293</v>
      </c>
      <c r="I14572" t="s">
        <v>1074</v>
      </c>
      <c r="J14572" t="s">
        <v>16670</v>
      </c>
    </row>
    <row r="14573" spans="7:10" x14ac:dyDescent="0.25">
      <c r="G14573">
        <v>6721</v>
      </c>
      <c r="H14573" t="s">
        <v>4128</v>
      </c>
      <c r="I14573" t="s">
        <v>8484</v>
      </c>
      <c r="J14573" t="s">
        <v>16671</v>
      </c>
    </row>
    <row r="14574" spans="7:10" x14ac:dyDescent="0.25">
      <c r="G14574">
        <v>6726</v>
      </c>
      <c r="H14574" t="s">
        <v>293</v>
      </c>
      <c r="I14574" t="s">
        <v>2521</v>
      </c>
      <c r="J14574" t="s">
        <v>16672</v>
      </c>
    </row>
    <row r="14575" spans="7:10" x14ac:dyDescent="0.25">
      <c r="G14575">
        <v>6789</v>
      </c>
      <c r="H14575" t="s">
        <v>103</v>
      </c>
      <c r="I14575" t="s">
        <v>274</v>
      </c>
      <c r="J14575" t="s">
        <v>16673</v>
      </c>
    </row>
    <row r="14576" spans="7:10" x14ac:dyDescent="0.25">
      <c r="G14576">
        <v>6807</v>
      </c>
      <c r="H14576" t="s">
        <v>296</v>
      </c>
      <c r="I14576" t="s">
        <v>91</v>
      </c>
      <c r="J14576" t="s">
        <v>16674</v>
      </c>
    </row>
    <row r="14577" spans="7:10" x14ac:dyDescent="0.25">
      <c r="G14577">
        <v>6808</v>
      </c>
      <c r="H14577" t="s">
        <v>3954</v>
      </c>
      <c r="I14577" t="s">
        <v>1312</v>
      </c>
      <c r="J14577" t="s">
        <v>16675</v>
      </c>
    </row>
    <row r="14578" spans="7:10" x14ac:dyDescent="0.25">
      <c r="G14578">
        <v>6815</v>
      </c>
      <c r="H14578" t="s">
        <v>296</v>
      </c>
      <c r="I14578" t="s">
        <v>145</v>
      </c>
      <c r="J14578" t="s">
        <v>16676</v>
      </c>
    </row>
    <row r="14579" spans="7:10" x14ac:dyDescent="0.25">
      <c r="G14579">
        <v>6841</v>
      </c>
      <c r="H14579" t="s">
        <v>3954</v>
      </c>
      <c r="I14579" t="s">
        <v>85</v>
      </c>
      <c r="J14579" t="s">
        <v>16677</v>
      </c>
    </row>
    <row r="14580" spans="7:10" x14ac:dyDescent="0.25">
      <c r="G14580">
        <v>6911</v>
      </c>
      <c r="H14580" t="s">
        <v>287</v>
      </c>
      <c r="I14580" t="s">
        <v>175</v>
      </c>
      <c r="J14580" t="s">
        <v>16678</v>
      </c>
    </row>
    <row r="14581" spans="7:10" x14ac:dyDescent="0.25">
      <c r="G14581">
        <v>6912</v>
      </c>
      <c r="H14581" t="s">
        <v>287</v>
      </c>
      <c r="I14581" t="s">
        <v>43</v>
      </c>
      <c r="J14581" t="s">
        <v>16679</v>
      </c>
    </row>
    <row r="14582" spans="7:10" x14ac:dyDescent="0.25">
      <c r="G14582">
        <v>6923</v>
      </c>
      <c r="H14582" t="s">
        <v>287</v>
      </c>
      <c r="I14582" t="s">
        <v>247</v>
      </c>
      <c r="J14582" t="s">
        <v>16680</v>
      </c>
    </row>
    <row r="14583" spans="7:10" x14ac:dyDescent="0.25">
      <c r="G14583">
        <v>6949</v>
      </c>
      <c r="H14583" t="s">
        <v>3919</v>
      </c>
      <c r="I14583" t="s">
        <v>175</v>
      </c>
      <c r="J14583" t="s">
        <v>16681</v>
      </c>
    </row>
    <row r="14584" spans="7:10" x14ac:dyDescent="0.25">
      <c r="G14584">
        <v>6954</v>
      </c>
      <c r="H14584" t="s">
        <v>777</v>
      </c>
      <c r="I14584" t="s">
        <v>61</v>
      </c>
      <c r="J14584" t="s">
        <v>16682</v>
      </c>
    </row>
    <row r="14585" spans="7:10" x14ac:dyDescent="0.25">
      <c r="G14585">
        <v>6965</v>
      </c>
      <c r="H14585" t="s">
        <v>3919</v>
      </c>
      <c r="I14585" t="s">
        <v>247</v>
      </c>
      <c r="J14585" t="s">
        <v>16683</v>
      </c>
    </row>
    <row r="14586" spans="7:10" x14ac:dyDescent="0.25">
      <c r="G14586">
        <v>6973</v>
      </c>
      <c r="H14586" t="s">
        <v>3921</v>
      </c>
      <c r="I14586" t="s">
        <v>2065</v>
      </c>
      <c r="J14586" t="s">
        <v>16684</v>
      </c>
    </row>
    <row r="14587" spans="7:10" x14ac:dyDescent="0.25">
      <c r="G14587">
        <v>6976</v>
      </c>
      <c r="H14587" t="s">
        <v>3921</v>
      </c>
      <c r="I14587" t="s">
        <v>604</v>
      </c>
      <c r="J14587" t="s">
        <v>16685</v>
      </c>
    </row>
    <row r="14588" spans="7:10" x14ac:dyDescent="0.25">
      <c r="G14588">
        <v>6989</v>
      </c>
      <c r="H14588" t="s">
        <v>3921</v>
      </c>
      <c r="I14588" t="s">
        <v>175</v>
      </c>
      <c r="J14588" t="s">
        <v>16686</v>
      </c>
    </row>
    <row r="14589" spans="7:10" x14ac:dyDescent="0.25">
      <c r="G14589">
        <v>6990</v>
      </c>
      <c r="H14589" t="s">
        <v>3921</v>
      </c>
      <c r="I14589" t="s">
        <v>43</v>
      </c>
      <c r="J14589" t="s">
        <v>16687</v>
      </c>
    </row>
    <row r="14590" spans="7:10" x14ac:dyDescent="0.25">
      <c r="G14590">
        <v>6994</v>
      </c>
      <c r="H14590" t="s">
        <v>1004</v>
      </c>
      <c r="I14590" t="s">
        <v>342</v>
      </c>
      <c r="J14590" t="s">
        <v>16688</v>
      </c>
    </row>
    <row r="14591" spans="7:10" x14ac:dyDescent="0.25">
      <c r="G14591">
        <v>7006</v>
      </c>
      <c r="H14591" t="s">
        <v>1004</v>
      </c>
      <c r="I14591" t="s">
        <v>2318</v>
      </c>
      <c r="J14591" t="s">
        <v>16689</v>
      </c>
    </row>
    <row r="14592" spans="7:10" x14ac:dyDescent="0.25">
      <c r="G14592">
        <v>7026</v>
      </c>
      <c r="H14592" t="s">
        <v>503</v>
      </c>
      <c r="I14592" t="s">
        <v>55</v>
      </c>
      <c r="J14592" t="s">
        <v>16690</v>
      </c>
    </row>
    <row r="14593" spans="7:10" x14ac:dyDescent="0.25">
      <c r="G14593">
        <v>7036</v>
      </c>
      <c r="H14593" t="s">
        <v>1004</v>
      </c>
      <c r="I14593" t="s">
        <v>145</v>
      </c>
      <c r="J14593" t="s">
        <v>16691</v>
      </c>
    </row>
    <row r="14594" spans="7:10" x14ac:dyDescent="0.25">
      <c r="G14594">
        <v>7068</v>
      </c>
      <c r="H14594" t="s">
        <v>4287</v>
      </c>
      <c r="I14594" t="s">
        <v>14</v>
      </c>
      <c r="J14594" t="s">
        <v>16692</v>
      </c>
    </row>
    <row r="14595" spans="7:10" x14ac:dyDescent="0.25">
      <c r="G14595">
        <v>7083</v>
      </c>
      <c r="H14595" t="s">
        <v>103</v>
      </c>
      <c r="I14595" t="s">
        <v>14</v>
      </c>
      <c r="J14595" t="s">
        <v>16693</v>
      </c>
    </row>
    <row r="14596" spans="7:10" x14ac:dyDescent="0.25">
      <c r="G14596">
        <v>7126</v>
      </c>
      <c r="H14596" t="s">
        <v>3908</v>
      </c>
      <c r="I14596" t="s">
        <v>1864</v>
      </c>
      <c r="J14596" t="s">
        <v>16694</v>
      </c>
    </row>
    <row r="14597" spans="7:10" x14ac:dyDescent="0.25">
      <c r="G14597">
        <v>7180</v>
      </c>
      <c r="H14597" t="s">
        <v>1112</v>
      </c>
      <c r="I14597" t="s">
        <v>301</v>
      </c>
      <c r="J14597" t="s">
        <v>16695</v>
      </c>
    </row>
    <row r="14598" spans="7:10" x14ac:dyDescent="0.25">
      <c r="G14598">
        <v>7208</v>
      </c>
      <c r="H14598" t="s">
        <v>4331</v>
      </c>
      <c r="I14598" t="s">
        <v>2318</v>
      </c>
      <c r="J14598" t="s">
        <v>16696</v>
      </c>
    </row>
    <row r="14599" spans="7:10" x14ac:dyDescent="0.25">
      <c r="G14599">
        <v>7216</v>
      </c>
      <c r="H14599" t="s">
        <v>4331</v>
      </c>
      <c r="I14599" t="s">
        <v>20</v>
      </c>
      <c r="J14599" t="s">
        <v>16697</v>
      </c>
    </row>
    <row r="14600" spans="7:10" x14ac:dyDescent="0.25">
      <c r="G14600">
        <v>7231</v>
      </c>
      <c r="H14600" t="s">
        <v>120</v>
      </c>
      <c r="I14600" t="s">
        <v>509</v>
      </c>
      <c r="J14600" t="s">
        <v>16698</v>
      </c>
    </row>
    <row r="14601" spans="7:10" x14ac:dyDescent="0.25">
      <c r="G14601">
        <v>7245</v>
      </c>
      <c r="H14601" t="s">
        <v>511</v>
      </c>
      <c r="I14601" t="s">
        <v>342</v>
      </c>
      <c r="J14601" t="s">
        <v>16699</v>
      </c>
    </row>
    <row r="14602" spans="7:10" x14ac:dyDescent="0.25">
      <c r="G14602">
        <v>7272</v>
      </c>
      <c r="H14602" t="s">
        <v>3914</v>
      </c>
      <c r="I14602" t="s">
        <v>1368</v>
      </c>
      <c r="J14602" t="s">
        <v>16700</v>
      </c>
    </row>
    <row r="14603" spans="7:10" x14ac:dyDescent="0.25">
      <c r="G14603">
        <v>7281</v>
      </c>
      <c r="H14603" t="s">
        <v>3914</v>
      </c>
      <c r="I14603" t="s">
        <v>604</v>
      </c>
      <c r="J14603" t="s">
        <v>16701</v>
      </c>
    </row>
    <row r="14604" spans="7:10" x14ac:dyDescent="0.25">
      <c r="G14604">
        <v>7289</v>
      </c>
      <c r="H14604" t="s">
        <v>3914</v>
      </c>
      <c r="I14604" t="s">
        <v>280</v>
      </c>
      <c r="J14604" t="s">
        <v>16702</v>
      </c>
    </row>
    <row r="14605" spans="7:10" x14ac:dyDescent="0.25">
      <c r="G14605">
        <v>7311</v>
      </c>
      <c r="H14605" t="s">
        <v>513</v>
      </c>
      <c r="I14605" t="s">
        <v>1074</v>
      </c>
      <c r="J14605" t="s">
        <v>16703</v>
      </c>
    </row>
    <row r="14606" spans="7:10" x14ac:dyDescent="0.25">
      <c r="G14606">
        <v>7404</v>
      </c>
      <c r="H14606" t="s">
        <v>4382</v>
      </c>
      <c r="I14606" t="s">
        <v>82</v>
      </c>
      <c r="J14606" t="s">
        <v>16704</v>
      </c>
    </row>
    <row r="14607" spans="7:10" x14ac:dyDescent="0.25">
      <c r="G14607">
        <v>7441</v>
      </c>
      <c r="H14607" t="s">
        <v>3910</v>
      </c>
      <c r="I14607" t="s">
        <v>91</v>
      </c>
      <c r="J14607" t="s">
        <v>16705</v>
      </c>
    </row>
    <row r="14608" spans="7:10" x14ac:dyDescent="0.25">
      <c r="G14608">
        <v>7448</v>
      </c>
      <c r="H14608" t="s">
        <v>508</v>
      </c>
      <c r="I14608" t="s">
        <v>735</v>
      </c>
      <c r="J14608" t="s">
        <v>16706</v>
      </c>
    </row>
    <row r="14609" spans="7:10" x14ac:dyDescent="0.25">
      <c r="G14609">
        <v>7490</v>
      </c>
      <c r="H14609" t="s">
        <v>329</v>
      </c>
      <c r="I14609" t="s">
        <v>304</v>
      </c>
      <c r="J14609" t="s">
        <v>16707</v>
      </c>
    </row>
    <row r="14610" spans="7:10" x14ac:dyDescent="0.25">
      <c r="G14610">
        <v>7491</v>
      </c>
      <c r="H14610" t="s">
        <v>639</v>
      </c>
      <c r="I14610" t="s">
        <v>304</v>
      </c>
      <c r="J14610" t="s">
        <v>16708</v>
      </c>
    </row>
    <row r="14611" spans="7:10" x14ac:dyDescent="0.25">
      <c r="G14611">
        <v>7502</v>
      </c>
      <c r="H14611" t="s">
        <v>503</v>
      </c>
      <c r="I14611" t="s">
        <v>203</v>
      </c>
      <c r="J14611" t="s">
        <v>16709</v>
      </c>
    </row>
    <row r="14612" spans="7:10" x14ac:dyDescent="0.25">
      <c r="G14612">
        <v>7513</v>
      </c>
      <c r="H14612" t="s">
        <v>3944</v>
      </c>
      <c r="I14612" t="s">
        <v>304</v>
      </c>
      <c r="J14612" t="s">
        <v>16710</v>
      </c>
    </row>
    <row r="14613" spans="7:10" x14ac:dyDescent="0.25">
      <c r="G14613">
        <v>7532</v>
      </c>
      <c r="H14613" t="s">
        <v>287</v>
      </c>
      <c r="I14613" t="s">
        <v>304</v>
      </c>
      <c r="J14613" t="s">
        <v>16711</v>
      </c>
    </row>
    <row r="14614" spans="7:10" x14ac:dyDescent="0.25">
      <c r="G14614">
        <v>7549</v>
      </c>
      <c r="H14614" t="s">
        <v>1115</v>
      </c>
      <c r="I14614" t="s">
        <v>130</v>
      </c>
      <c r="J14614" t="s">
        <v>16712</v>
      </c>
    </row>
    <row r="14615" spans="7:10" x14ac:dyDescent="0.25">
      <c r="G14615">
        <v>7559</v>
      </c>
      <c r="H14615" t="s">
        <v>306</v>
      </c>
      <c r="I14615" t="s">
        <v>374</v>
      </c>
      <c r="J14615" t="s">
        <v>16713</v>
      </c>
    </row>
    <row r="14616" spans="7:10" x14ac:dyDescent="0.25">
      <c r="G14616">
        <v>7562</v>
      </c>
      <c r="H14616" t="s">
        <v>306</v>
      </c>
      <c r="I14616" t="s">
        <v>595</v>
      </c>
      <c r="J14616" t="s">
        <v>16714</v>
      </c>
    </row>
    <row r="14617" spans="7:10" x14ac:dyDescent="0.25">
      <c r="G14617">
        <v>7598</v>
      </c>
      <c r="H14617" t="s">
        <v>498</v>
      </c>
      <c r="I14617" t="s">
        <v>235</v>
      </c>
      <c r="J14617" t="s">
        <v>16715</v>
      </c>
    </row>
    <row r="14618" spans="7:10" x14ac:dyDescent="0.25">
      <c r="G14618">
        <v>7603</v>
      </c>
      <c r="H14618" t="s">
        <v>91</v>
      </c>
      <c r="I14618" t="s">
        <v>14</v>
      </c>
      <c r="J14618" t="s">
        <v>16716</v>
      </c>
    </row>
    <row r="14619" spans="7:10" x14ac:dyDescent="0.25">
      <c r="G14619">
        <v>7613</v>
      </c>
      <c r="H14619" t="s">
        <v>97</v>
      </c>
      <c r="I14619" t="s">
        <v>76</v>
      </c>
      <c r="J14619" t="s">
        <v>16717</v>
      </c>
    </row>
    <row r="14620" spans="7:10" x14ac:dyDescent="0.25">
      <c r="G14620">
        <v>7617</v>
      </c>
      <c r="H14620" t="s">
        <v>97</v>
      </c>
      <c r="I14620" t="s">
        <v>394</v>
      </c>
      <c r="J14620" t="s">
        <v>16718</v>
      </c>
    </row>
    <row r="14621" spans="7:10" x14ac:dyDescent="0.25">
      <c r="G14621">
        <v>7681</v>
      </c>
      <c r="H14621" t="s">
        <v>1008</v>
      </c>
      <c r="I14621" t="s">
        <v>26</v>
      </c>
      <c r="J14621" t="s">
        <v>16719</v>
      </c>
    </row>
    <row r="14622" spans="7:10" x14ac:dyDescent="0.25">
      <c r="G14622">
        <v>7683</v>
      </c>
      <c r="H14622" t="s">
        <v>287</v>
      </c>
      <c r="I14622" t="s">
        <v>1045</v>
      </c>
      <c r="J14622" t="s">
        <v>16720</v>
      </c>
    </row>
    <row r="14623" spans="7:10" x14ac:dyDescent="0.25">
      <c r="G14623">
        <v>7718</v>
      </c>
      <c r="H14623" t="s">
        <v>637</v>
      </c>
      <c r="I14623" t="s">
        <v>309</v>
      </c>
      <c r="J14623" t="s">
        <v>16721</v>
      </c>
    </row>
    <row r="14624" spans="7:10" x14ac:dyDescent="0.25">
      <c r="G14624">
        <v>7736</v>
      </c>
      <c r="H14624" t="s">
        <v>103</v>
      </c>
      <c r="I14624" t="s">
        <v>1835</v>
      </c>
      <c r="J14624" t="s">
        <v>16722</v>
      </c>
    </row>
    <row r="14625" spans="7:10" x14ac:dyDescent="0.25">
      <c r="G14625">
        <v>7798</v>
      </c>
      <c r="H14625" t="s">
        <v>308</v>
      </c>
      <c r="I14625" t="s">
        <v>490</v>
      </c>
      <c r="J14625" t="s">
        <v>16723</v>
      </c>
    </row>
    <row r="14626" spans="7:10" x14ac:dyDescent="0.25">
      <c r="G14626">
        <v>7861</v>
      </c>
      <c r="H14626" t="s">
        <v>3954</v>
      </c>
      <c r="I14626" t="s">
        <v>1838</v>
      </c>
      <c r="J14626" t="s">
        <v>16724</v>
      </c>
    </row>
    <row r="14627" spans="7:10" x14ac:dyDescent="0.25">
      <c r="G14627">
        <v>7938</v>
      </c>
      <c r="H14627" t="s">
        <v>1547</v>
      </c>
      <c r="I14627" t="s">
        <v>49</v>
      </c>
      <c r="J14627" t="s">
        <v>16725</v>
      </c>
    </row>
    <row r="14628" spans="7:10" x14ac:dyDescent="0.25">
      <c r="G14628">
        <v>7949</v>
      </c>
      <c r="H14628" t="s">
        <v>1363</v>
      </c>
      <c r="I14628" t="s">
        <v>595</v>
      </c>
      <c r="J14628" t="s">
        <v>16726</v>
      </c>
    </row>
    <row r="14629" spans="7:10" x14ac:dyDescent="0.25">
      <c r="G14629">
        <v>7950</v>
      </c>
      <c r="H14629" t="s">
        <v>4287</v>
      </c>
      <c r="I14629" t="s">
        <v>184</v>
      </c>
      <c r="J14629" t="s">
        <v>16727</v>
      </c>
    </row>
    <row r="14630" spans="7:10" x14ac:dyDescent="0.25">
      <c r="G14630">
        <v>7980</v>
      </c>
      <c r="H14630" t="s">
        <v>93</v>
      </c>
      <c r="I14630" t="s">
        <v>309</v>
      </c>
      <c r="J14630" t="s">
        <v>16728</v>
      </c>
    </row>
    <row r="14631" spans="7:10" x14ac:dyDescent="0.25">
      <c r="G14631">
        <v>8002</v>
      </c>
      <c r="H14631" t="s">
        <v>93</v>
      </c>
      <c r="I14631" t="s">
        <v>595</v>
      </c>
      <c r="J14631" t="s">
        <v>16729</v>
      </c>
    </row>
    <row r="14632" spans="7:10" x14ac:dyDescent="0.25">
      <c r="G14632">
        <v>8029</v>
      </c>
      <c r="H14632" t="s">
        <v>95</v>
      </c>
      <c r="I14632" t="s">
        <v>31</v>
      </c>
      <c r="J14632" t="s">
        <v>16730</v>
      </c>
    </row>
    <row r="14633" spans="7:10" x14ac:dyDescent="0.25">
      <c r="G14633">
        <v>8037</v>
      </c>
      <c r="H14633" t="s">
        <v>329</v>
      </c>
      <c r="I14633" t="s">
        <v>2046</v>
      </c>
      <c r="J14633" t="s">
        <v>16731</v>
      </c>
    </row>
    <row r="14634" spans="7:10" x14ac:dyDescent="0.25">
      <c r="G14634">
        <v>8080</v>
      </c>
      <c r="H14634" t="s">
        <v>3899</v>
      </c>
      <c r="I14634" t="s">
        <v>2046</v>
      </c>
      <c r="J14634" t="s">
        <v>16732</v>
      </c>
    </row>
    <row r="14635" spans="7:10" x14ac:dyDescent="0.25">
      <c r="G14635">
        <v>8132</v>
      </c>
      <c r="H14635" t="s">
        <v>1016</v>
      </c>
      <c r="I14635" t="s">
        <v>148</v>
      </c>
      <c r="J14635" t="s">
        <v>16733</v>
      </c>
    </row>
    <row r="14636" spans="7:10" x14ac:dyDescent="0.25">
      <c r="G14636">
        <v>8149</v>
      </c>
      <c r="H14636" t="s">
        <v>329</v>
      </c>
      <c r="I14636" t="s">
        <v>2005</v>
      </c>
      <c r="J14636" t="s">
        <v>16734</v>
      </c>
    </row>
    <row r="14637" spans="7:10" x14ac:dyDescent="0.25">
      <c r="G14637">
        <v>8163</v>
      </c>
      <c r="H14637" t="s">
        <v>97</v>
      </c>
      <c r="I14637" t="s">
        <v>5</v>
      </c>
      <c r="J14637" t="s">
        <v>16735</v>
      </c>
    </row>
    <row r="14638" spans="7:10" x14ac:dyDescent="0.25">
      <c r="G14638">
        <v>8167</v>
      </c>
      <c r="H14638" t="s">
        <v>508</v>
      </c>
      <c r="I14638" t="s">
        <v>2005</v>
      </c>
      <c r="J14638" t="s">
        <v>16736</v>
      </c>
    </row>
    <row r="14639" spans="7:10" x14ac:dyDescent="0.25">
      <c r="G14639">
        <v>8178</v>
      </c>
      <c r="H14639" t="s">
        <v>97</v>
      </c>
      <c r="I14639" t="s">
        <v>337</v>
      </c>
      <c r="J14639" t="s">
        <v>16737</v>
      </c>
    </row>
    <row r="14640" spans="7:10" x14ac:dyDescent="0.25">
      <c r="G14640">
        <v>8236</v>
      </c>
      <c r="H14640" t="s">
        <v>97</v>
      </c>
      <c r="I14640" t="s">
        <v>327</v>
      </c>
      <c r="J14640" t="s">
        <v>16738</v>
      </c>
    </row>
    <row r="14641" spans="7:10" x14ac:dyDescent="0.25">
      <c r="G14641">
        <v>8254</v>
      </c>
      <c r="H14641" t="s">
        <v>1018</v>
      </c>
      <c r="I14641" t="s">
        <v>55</v>
      </c>
      <c r="J14641" t="s">
        <v>16739</v>
      </c>
    </row>
    <row r="14642" spans="7:10" x14ac:dyDescent="0.25">
      <c r="G14642">
        <v>8256</v>
      </c>
      <c r="H14642" t="s">
        <v>1018</v>
      </c>
      <c r="I14642" t="s">
        <v>758</v>
      </c>
      <c r="J14642" t="s">
        <v>16740</v>
      </c>
    </row>
    <row r="14643" spans="7:10" x14ac:dyDescent="0.25">
      <c r="G14643">
        <v>8290</v>
      </c>
      <c r="H14643" t="s">
        <v>1018</v>
      </c>
      <c r="I14643" t="s">
        <v>477</v>
      </c>
      <c r="J14643" t="s">
        <v>16741</v>
      </c>
    </row>
    <row r="14644" spans="7:10" x14ac:dyDescent="0.25">
      <c r="G14644">
        <v>8313</v>
      </c>
      <c r="H14644" t="s">
        <v>3938</v>
      </c>
      <c r="I14644" t="s">
        <v>252</v>
      </c>
      <c r="J14644" t="s">
        <v>16742</v>
      </c>
    </row>
    <row r="14645" spans="7:10" x14ac:dyDescent="0.25">
      <c r="G14645">
        <v>8364</v>
      </c>
      <c r="H14645" t="s">
        <v>1006</v>
      </c>
      <c r="I14645" t="s">
        <v>1619</v>
      </c>
      <c r="J14645" t="s">
        <v>16743</v>
      </c>
    </row>
    <row r="14646" spans="7:10" x14ac:dyDescent="0.25">
      <c r="G14646">
        <v>8370</v>
      </c>
      <c r="H14646" t="s">
        <v>642</v>
      </c>
      <c r="I14646" t="s">
        <v>243</v>
      </c>
      <c r="J14646" t="s">
        <v>16744</v>
      </c>
    </row>
    <row r="14647" spans="7:10" x14ac:dyDescent="0.25">
      <c r="G14647">
        <v>8390</v>
      </c>
      <c r="H14647" t="s">
        <v>642</v>
      </c>
      <c r="I14647" t="s">
        <v>148</v>
      </c>
      <c r="J14647" t="s">
        <v>16745</v>
      </c>
    </row>
    <row r="14648" spans="7:10" x14ac:dyDescent="0.25">
      <c r="G14648">
        <v>8405</v>
      </c>
      <c r="H14648" t="s">
        <v>3951</v>
      </c>
      <c r="I14648" t="s">
        <v>702</v>
      </c>
      <c r="J14648" t="s">
        <v>16746</v>
      </c>
    </row>
    <row r="14649" spans="7:10" x14ac:dyDescent="0.25">
      <c r="G14649">
        <v>8446</v>
      </c>
      <c r="H14649" t="s">
        <v>4287</v>
      </c>
      <c r="I14649" t="s">
        <v>288</v>
      </c>
      <c r="J14649" t="s">
        <v>16747</v>
      </c>
    </row>
    <row r="14650" spans="7:10" x14ac:dyDescent="0.25">
      <c r="G14650">
        <v>8449</v>
      </c>
      <c r="H14650" t="s">
        <v>3908</v>
      </c>
      <c r="I14650" t="s">
        <v>288</v>
      </c>
      <c r="J14650" t="s">
        <v>16748</v>
      </c>
    </row>
    <row r="14651" spans="7:10" x14ac:dyDescent="0.25">
      <c r="G14651">
        <v>8454</v>
      </c>
      <c r="H14651" t="s">
        <v>3946</v>
      </c>
      <c r="I14651" t="s">
        <v>288</v>
      </c>
      <c r="J14651" t="s">
        <v>16749</v>
      </c>
    </row>
    <row r="14652" spans="7:10" x14ac:dyDescent="0.25">
      <c r="G14652">
        <v>8458</v>
      </c>
      <c r="H14652" t="s">
        <v>517</v>
      </c>
      <c r="I14652" t="s">
        <v>243</v>
      </c>
      <c r="J14652" t="s">
        <v>16750</v>
      </c>
    </row>
    <row r="14653" spans="7:10" x14ac:dyDescent="0.25">
      <c r="G14653">
        <v>8472</v>
      </c>
      <c r="H14653" t="s">
        <v>517</v>
      </c>
      <c r="I14653" t="s">
        <v>438</v>
      </c>
      <c r="J14653" t="s">
        <v>16751</v>
      </c>
    </row>
    <row r="14654" spans="7:10" x14ac:dyDescent="0.25">
      <c r="G14654">
        <v>8480</v>
      </c>
      <c r="H14654" t="s">
        <v>873</v>
      </c>
      <c r="I14654" t="s">
        <v>1118</v>
      </c>
      <c r="J14654" t="s">
        <v>16752</v>
      </c>
    </row>
    <row r="14655" spans="7:10" x14ac:dyDescent="0.25">
      <c r="G14655">
        <v>8481</v>
      </c>
      <c r="H14655" t="s">
        <v>2206</v>
      </c>
      <c r="I14655" t="s">
        <v>1118</v>
      </c>
      <c r="J14655" t="s">
        <v>16753</v>
      </c>
    </row>
    <row r="14656" spans="7:10" x14ac:dyDescent="0.25">
      <c r="G14656">
        <v>8560</v>
      </c>
      <c r="H14656" t="s">
        <v>4815</v>
      </c>
      <c r="I14656" t="s">
        <v>490</v>
      </c>
      <c r="J14656" t="s">
        <v>16754</v>
      </c>
    </row>
    <row r="14657" spans="7:10" x14ac:dyDescent="0.25">
      <c r="G14657">
        <v>8580</v>
      </c>
      <c r="H14657" t="s">
        <v>1083</v>
      </c>
      <c r="I14657" t="s">
        <v>2561</v>
      </c>
      <c r="J14657" t="s">
        <v>16755</v>
      </c>
    </row>
    <row r="14658" spans="7:10" x14ac:dyDescent="0.25">
      <c r="G14658">
        <v>8596</v>
      </c>
      <c r="H14658" t="s">
        <v>4843</v>
      </c>
      <c r="I14658" t="s">
        <v>619</v>
      </c>
      <c r="J14658" t="s">
        <v>16756</v>
      </c>
    </row>
    <row r="14659" spans="7:10" x14ac:dyDescent="0.25">
      <c r="G14659">
        <v>8624</v>
      </c>
      <c r="H14659" t="s">
        <v>4843</v>
      </c>
      <c r="I14659" t="s">
        <v>477</v>
      </c>
      <c r="J14659" t="s">
        <v>16757</v>
      </c>
    </row>
    <row r="14660" spans="7:10" x14ac:dyDescent="0.25">
      <c r="G14660">
        <v>8626</v>
      </c>
      <c r="H14660" t="s">
        <v>344</v>
      </c>
      <c r="I14660" t="s">
        <v>2561</v>
      </c>
      <c r="J14660" t="s">
        <v>16758</v>
      </c>
    </row>
    <row r="14661" spans="7:10" x14ac:dyDescent="0.25">
      <c r="G14661">
        <v>8638</v>
      </c>
      <c r="H14661" t="s">
        <v>3934</v>
      </c>
      <c r="I14661" t="s">
        <v>312</v>
      </c>
      <c r="J14661" t="s">
        <v>16759</v>
      </c>
    </row>
    <row r="14662" spans="7:10" x14ac:dyDescent="0.25">
      <c r="G14662">
        <v>8668</v>
      </c>
      <c r="H14662" t="s">
        <v>1013</v>
      </c>
      <c r="I14662" t="s">
        <v>312</v>
      </c>
      <c r="J14662" t="s">
        <v>16760</v>
      </c>
    </row>
    <row r="14663" spans="7:10" x14ac:dyDescent="0.25">
      <c r="G14663">
        <v>8676</v>
      </c>
      <c r="H14663" t="s">
        <v>406</v>
      </c>
      <c r="I14663" t="s">
        <v>312</v>
      </c>
      <c r="J14663" t="s">
        <v>16761</v>
      </c>
    </row>
    <row r="14664" spans="7:10" x14ac:dyDescent="0.25">
      <c r="G14664">
        <v>8715</v>
      </c>
      <c r="H14664" t="s">
        <v>311</v>
      </c>
      <c r="I14664" t="s">
        <v>104</v>
      </c>
      <c r="J14664" t="s">
        <v>16762</v>
      </c>
    </row>
    <row r="14665" spans="7:10" x14ac:dyDescent="0.25">
      <c r="G14665">
        <v>8734</v>
      </c>
      <c r="H14665" t="s">
        <v>87</v>
      </c>
      <c r="I14665" t="s">
        <v>9693</v>
      </c>
      <c r="J14665" t="s">
        <v>16763</v>
      </c>
    </row>
    <row r="14666" spans="7:10" x14ac:dyDescent="0.25">
      <c r="G14666">
        <v>9493</v>
      </c>
      <c r="H14666" t="s">
        <v>5014</v>
      </c>
      <c r="I14666" t="s">
        <v>264</v>
      </c>
      <c r="J14666" t="s">
        <v>16764</v>
      </c>
    </row>
    <row r="14667" spans="7:10" x14ac:dyDescent="0.25">
      <c r="G14667">
        <v>9494</v>
      </c>
      <c r="H14667" t="s">
        <v>106</v>
      </c>
      <c r="I14667" t="s">
        <v>82</v>
      </c>
      <c r="J14667" t="s">
        <v>16765</v>
      </c>
    </row>
    <row r="14668" spans="7:10" x14ac:dyDescent="0.25">
      <c r="G14668">
        <v>9924</v>
      </c>
      <c r="H14668" t="s">
        <v>123</v>
      </c>
      <c r="I14668" t="s">
        <v>133</v>
      </c>
      <c r="J14668" t="s">
        <v>16766</v>
      </c>
    </row>
    <row r="14669" spans="7:10" x14ac:dyDescent="0.25">
      <c r="G14669">
        <v>9926</v>
      </c>
      <c r="H14669" t="s">
        <v>446</v>
      </c>
      <c r="I14669" t="s">
        <v>133</v>
      </c>
      <c r="J14669" t="s">
        <v>16767</v>
      </c>
    </row>
    <row r="14670" spans="7:10" x14ac:dyDescent="0.25">
      <c r="G14670">
        <v>10352</v>
      </c>
      <c r="H14670" t="s">
        <v>373</v>
      </c>
      <c r="I14670" t="s">
        <v>148</v>
      </c>
      <c r="J14670" t="s">
        <v>16768</v>
      </c>
    </row>
    <row r="14671" spans="7:10" x14ac:dyDescent="0.25">
      <c r="G14671">
        <v>10359</v>
      </c>
      <c r="H14671" t="s">
        <v>526</v>
      </c>
      <c r="I14671" t="s">
        <v>377</v>
      </c>
      <c r="J14671" t="s">
        <v>16769</v>
      </c>
    </row>
    <row r="14672" spans="7:10" x14ac:dyDescent="0.25">
      <c r="G14672">
        <v>10366</v>
      </c>
      <c r="H14672" t="s">
        <v>288</v>
      </c>
      <c r="I14672" t="s">
        <v>1506</v>
      </c>
      <c r="J14672" t="s">
        <v>16770</v>
      </c>
    </row>
    <row r="14673" spans="7:10" x14ac:dyDescent="0.25">
      <c r="G14673">
        <v>10367</v>
      </c>
      <c r="H14673" t="s">
        <v>288</v>
      </c>
      <c r="I14673" t="s">
        <v>34</v>
      </c>
      <c r="J14673" t="s">
        <v>16771</v>
      </c>
    </row>
    <row r="14674" spans="7:10" x14ac:dyDescent="0.25">
      <c r="G14674">
        <v>10368</v>
      </c>
      <c r="H14674" t="s">
        <v>526</v>
      </c>
      <c r="I14674" t="s">
        <v>169</v>
      </c>
      <c r="J14674" t="s">
        <v>16772</v>
      </c>
    </row>
    <row r="14675" spans="7:10" x14ac:dyDescent="0.25">
      <c r="G14675">
        <v>8832</v>
      </c>
      <c r="H14675" t="s">
        <v>109</v>
      </c>
      <c r="I14675" t="s">
        <v>8</v>
      </c>
      <c r="J14675" t="s">
        <v>16773</v>
      </c>
    </row>
    <row r="14676" spans="7:10" x14ac:dyDescent="0.25">
      <c r="G14676">
        <v>8868</v>
      </c>
      <c r="H14676" t="s">
        <v>109</v>
      </c>
      <c r="I14676" t="s">
        <v>334</v>
      </c>
      <c r="J14676" t="s">
        <v>16774</v>
      </c>
    </row>
    <row r="14677" spans="7:10" x14ac:dyDescent="0.25">
      <c r="G14677">
        <v>8911</v>
      </c>
      <c r="H14677" t="s">
        <v>599</v>
      </c>
      <c r="I14677" t="s">
        <v>823</v>
      </c>
      <c r="J14677" t="s">
        <v>16775</v>
      </c>
    </row>
    <row r="14678" spans="7:10" x14ac:dyDescent="0.25">
      <c r="G14678">
        <v>8927</v>
      </c>
      <c r="H14678" t="s">
        <v>2256</v>
      </c>
      <c r="I14678" t="s">
        <v>16776</v>
      </c>
      <c r="J14678" t="s">
        <v>16777</v>
      </c>
    </row>
    <row r="14679" spans="7:10" x14ac:dyDescent="0.25">
      <c r="G14679">
        <v>8944</v>
      </c>
      <c r="H14679" t="s">
        <v>647</v>
      </c>
      <c r="I14679" t="s">
        <v>20</v>
      </c>
      <c r="J14679" t="s">
        <v>16778</v>
      </c>
    </row>
    <row r="14680" spans="7:10" x14ac:dyDescent="0.25">
      <c r="G14680">
        <v>9043</v>
      </c>
      <c r="H14680" t="s">
        <v>4806</v>
      </c>
      <c r="I14680" t="s">
        <v>82</v>
      </c>
      <c r="J14680" t="s">
        <v>16779</v>
      </c>
    </row>
    <row r="14681" spans="7:10" x14ac:dyDescent="0.25">
      <c r="G14681">
        <v>9074</v>
      </c>
      <c r="H14681" t="s">
        <v>318</v>
      </c>
      <c r="I14681" t="s">
        <v>849</v>
      </c>
      <c r="J14681" t="s">
        <v>16780</v>
      </c>
    </row>
    <row r="14682" spans="7:10" x14ac:dyDescent="0.25">
      <c r="G14682">
        <v>9077</v>
      </c>
      <c r="H14682" t="s">
        <v>112</v>
      </c>
      <c r="I14682" t="s">
        <v>421</v>
      </c>
      <c r="J14682" t="s">
        <v>16781</v>
      </c>
    </row>
    <row r="14683" spans="7:10" x14ac:dyDescent="0.25">
      <c r="G14683">
        <v>9085</v>
      </c>
      <c r="H14683" t="s">
        <v>13</v>
      </c>
      <c r="I14683" t="s">
        <v>6906</v>
      </c>
      <c r="J14683" t="s">
        <v>16782</v>
      </c>
    </row>
    <row r="14684" spans="7:10" x14ac:dyDescent="0.25">
      <c r="G14684">
        <v>9100</v>
      </c>
      <c r="H14684" t="s">
        <v>112</v>
      </c>
      <c r="I14684" t="s">
        <v>377</v>
      </c>
      <c r="J14684" t="s">
        <v>16783</v>
      </c>
    </row>
    <row r="14685" spans="7:10" x14ac:dyDescent="0.25">
      <c r="G14685">
        <v>9131</v>
      </c>
      <c r="H14685" t="s">
        <v>599</v>
      </c>
      <c r="I14685" t="s">
        <v>745</v>
      </c>
      <c r="J14685" t="s">
        <v>16784</v>
      </c>
    </row>
    <row r="14686" spans="7:10" x14ac:dyDescent="0.25">
      <c r="G14686">
        <v>9184</v>
      </c>
      <c r="H14686" t="s">
        <v>5117</v>
      </c>
      <c r="I14686" t="s">
        <v>247</v>
      </c>
      <c r="J14686" t="s">
        <v>16785</v>
      </c>
    </row>
    <row r="14687" spans="7:10" x14ac:dyDescent="0.25">
      <c r="G14687">
        <v>9191</v>
      </c>
      <c r="H14687" t="s">
        <v>5117</v>
      </c>
      <c r="I14687" t="s">
        <v>314</v>
      </c>
      <c r="J14687" t="s">
        <v>16786</v>
      </c>
    </row>
    <row r="14688" spans="7:10" x14ac:dyDescent="0.25">
      <c r="G14688">
        <v>9193</v>
      </c>
      <c r="H14688" t="s">
        <v>663</v>
      </c>
      <c r="I14688" t="s">
        <v>1289</v>
      </c>
      <c r="J14688" t="s">
        <v>16787</v>
      </c>
    </row>
    <row r="14689" spans="7:10" x14ac:dyDescent="0.25">
      <c r="G14689">
        <v>9200</v>
      </c>
      <c r="H14689" t="s">
        <v>650</v>
      </c>
      <c r="I14689" t="s">
        <v>1289</v>
      </c>
      <c r="J14689" t="s">
        <v>16788</v>
      </c>
    </row>
    <row r="14690" spans="7:10" x14ac:dyDescent="0.25">
      <c r="G14690">
        <v>9206</v>
      </c>
      <c r="H14690" t="s">
        <v>321</v>
      </c>
      <c r="I14690" t="s">
        <v>441</v>
      </c>
      <c r="J14690" t="s">
        <v>16789</v>
      </c>
    </row>
    <row r="14691" spans="7:10" x14ac:dyDescent="0.25">
      <c r="G14691">
        <v>9247</v>
      </c>
      <c r="H14691" t="s">
        <v>126</v>
      </c>
      <c r="I14691" t="s">
        <v>421</v>
      </c>
      <c r="J14691" t="s">
        <v>16790</v>
      </c>
    </row>
    <row r="14692" spans="7:10" x14ac:dyDescent="0.25">
      <c r="G14692">
        <v>9263</v>
      </c>
      <c r="H14692" t="s">
        <v>321</v>
      </c>
      <c r="I14692" t="s">
        <v>37</v>
      </c>
      <c r="J14692" t="s">
        <v>16791</v>
      </c>
    </row>
    <row r="14693" spans="7:10" x14ac:dyDescent="0.25">
      <c r="G14693">
        <v>9281</v>
      </c>
      <c r="H14693" t="s">
        <v>303</v>
      </c>
      <c r="I14693" t="s">
        <v>421</v>
      </c>
      <c r="J14693" t="s">
        <v>16792</v>
      </c>
    </row>
    <row r="14694" spans="7:10" x14ac:dyDescent="0.25">
      <c r="G14694">
        <v>9292</v>
      </c>
      <c r="H14694" t="s">
        <v>4802</v>
      </c>
      <c r="I14694" t="s">
        <v>29</v>
      </c>
      <c r="J14694" t="s">
        <v>16793</v>
      </c>
    </row>
    <row r="14695" spans="7:10" x14ac:dyDescent="0.25">
      <c r="G14695">
        <v>9299</v>
      </c>
      <c r="H14695" t="s">
        <v>324</v>
      </c>
      <c r="I14695" t="s">
        <v>645</v>
      </c>
      <c r="J14695" t="s">
        <v>16794</v>
      </c>
    </row>
    <row r="14696" spans="7:10" x14ac:dyDescent="0.25">
      <c r="G14696">
        <v>9322</v>
      </c>
      <c r="H14696" t="s">
        <v>324</v>
      </c>
      <c r="I14696" t="s">
        <v>113</v>
      </c>
      <c r="J14696" t="s">
        <v>16795</v>
      </c>
    </row>
    <row r="14697" spans="7:10" x14ac:dyDescent="0.25">
      <c r="G14697">
        <v>9343</v>
      </c>
      <c r="H14697" t="s">
        <v>97</v>
      </c>
      <c r="I14697" t="s">
        <v>222</v>
      </c>
      <c r="J14697" t="s">
        <v>16796</v>
      </c>
    </row>
    <row r="14698" spans="7:10" x14ac:dyDescent="0.25">
      <c r="G14698">
        <v>9349</v>
      </c>
      <c r="H14698" t="s">
        <v>321</v>
      </c>
      <c r="I14698" t="s">
        <v>52</v>
      </c>
      <c r="J14698" t="s">
        <v>16797</v>
      </c>
    </row>
    <row r="14699" spans="7:10" x14ac:dyDescent="0.25">
      <c r="G14699">
        <v>9365</v>
      </c>
      <c r="H14699" t="s">
        <v>661</v>
      </c>
      <c r="I14699" t="s">
        <v>139</v>
      </c>
      <c r="J14699" t="s">
        <v>16798</v>
      </c>
    </row>
    <row r="14700" spans="7:10" x14ac:dyDescent="0.25">
      <c r="G14700">
        <v>9379</v>
      </c>
      <c r="H14700" t="s">
        <v>91</v>
      </c>
      <c r="I14700" t="s">
        <v>1288</v>
      </c>
      <c r="J14700" t="s">
        <v>16799</v>
      </c>
    </row>
    <row r="14701" spans="7:10" x14ac:dyDescent="0.25">
      <c r="G14701">
        <v>9433</v>
      </c>
      <c r="H14701" t="s">
        <v>3934</v>
      </c>
      <c r="I14701" t="s">
        <v>330</v>
      </c>
      <c r="J14701" t="s">
        <v>16800</v>
      </c>
    </row>
    <row r="14702" spans="7:10" x14ac:dyDescent="0.25">
      <c r="G14702">
        <v>9434</v>
      </c>
      <c r="H14702" t="s">
        <v>659</v>
      </c>
      <c r="I14702" t="s">
        <v>330</v>
      </c>
      <c r="J14702" t="s">
        <v>16801</v>
      </c>
    </row>
    <row r="14703" spans="7:10" x14ac:dyDescent="0.25">
      <c r="G14703">
        <v>9445</v>
      </c>
      <c r="H14703" t="s">
        <v>120</v>
      </c>
      <c r="I14703" t="s">
        <v>330</v>
      </c>
      <c r="J14703" t="s">
        <v>16802</v>
      </c>
    </row>
    <row r="14704" spans="7:10" x14ac:dyDescent="0.25">
      <c r="G14704">
        <v>9450</v>
      </c>
      <c r="H14704" t="s">
        <v>661</v>
      </c>
      <c r="I14704" t="s">
        <v>327</v>
      </c>
      <c r="J14704" t="s">
        <v>16803</v>
      </c>
    </row>
    <row r="14705" spans="7:10" x14ac:dyDescent="0.25">
      <c r="G14705">
        <v>9535</v>
      </c>
      <c r="H14705" t="s">
        <v>106</v>
      </c>
      <c r="I14705" t="s">
        <v>73</v>
      </c>
      <c r="J14705" t="s">
        <v>16804</v>
      </c>
    </row>
    <row r="14706" spans="7:10" x14ac:dyDescent="0.25">
      <c r="G14706">
        <v>9558</v>
      </c>
      <c r="H14706" t="s">
        <v>106</v>
      </c>
      <c r="I14706" t="s">
        <v>327</v>
      </c>
      <c r="J14706" t="s">
        <v>16805</v>
      </c>
    </row>
    <row r="14707" spans="7:10" x14ac:dyDescent="0.25">
      <c r="G14707">
        <v>9569</v>
      </c>
      <c r="H14707" t="s">
        <v>639</v>
      </c>
      <c r="I14707" t="s">
        <v>198</v>
      </c>
      <c r="J14707" t="s">
        <v>16806</v>
      </c>
    </row>
    <row r="14708" spans="7:10" x14ac:dyDescent="0.25">
      <c r="G14708">
        <v>9590</v>
      </c>
      <c r="H14708" t="s">
        <v>115</v>
      </c>
      <c r="I14708" t="s">
        <v>301</v>
      </c>
      <c r="J14708" t="s">
        <v>16807</v>
      </c>
    </row>
    <row r="14709" spans="7:10" x14ac:dyDescent="0.25">
      <c r="G14709">
        <v>9611</v>
      </c>
      <c r="H14709" t="s">
        <v>115</v>
      </c>
      <c r="I14709" t="s">
        <v>421</v>
      </c>
      <c r="J14709" t="s">
        <v>16808</v>
      </c>
    </row>
    <row r="14710" spans="7:10" x14ac:dyDescent="0.25">
      <c r="G14710">
        <v>9631</v>
      </c>
      <c r="H14710" t="s">
        <v>446</v>
      </c>
      <c r="I14710" t="s">
        <v>79</v>
      </c>
      <c r="J14710" t="s">
        <v>16809</v>
      </c>
    </row>
    <row r="14711" spans="7:10" x14ac:dyDescent="0.25">
      <c r="G14711">
        <v>9679</v>
      </c>
      <c r="H14711" t="s">
        <v>521</v>
      </c>
      <c r="I14711" t="s">
        <v>222</v>
      </c>
      <c r="J14711" t="s">
        <v>16810</v>
      </c>
    </row>
    <row r="14712" spans="7:10" x14ac:dyDescent="0.25">
      <c r="G14712">
        <v>9681</v>
      </c>
      <c r="H14712" t="s">
        <v>1083</v>
      </c>
      <c r="I14712" t="s">
        <v>2131</v>
      </c>
      <c r="J14712" t="s">
        <v>16811</v>
      </c>
    </row>
    <row r="14713" spans="7:10" x14ac:dyDescent="0.25">
      <c r="G14713">
        <v>9682</v>
      </c>
      <c r="H14713" t="s">
        <v>657</v>
      </c>
      <c r="I14713" t="s">
        <v>2131</v>
      </c>
      <c r="J14713" t="s">
        <v>16812</v>
      </c>
    </row>
    <row r="14714" spans="7:10" x14ac:dyDescent="0.25">
      <c r="G14714">
        <v>9690</v>
      </c>
      <c r="H14714" t="s">
        <v>446</v>
      </c>
      <c r="I14714" t="s">
        <v>2131</v>
      </c>
      <c r="J14714" t="s">
        <v>16813</v>
      </c>
    </row>
    <row r="14715" spans="7:10" x14ac:dyDescent="0.25">
      <c r="G14715">
        <v>9736</v>
      </c>
      <c r="H14715" t="s">
        <v>521</v>
      </c>
      <c r="I14715" t="s">
        <v>314</v>
      </c>
      <c r="J14715" t="s">
        <v>16814</v>
      </c>
    </row>
    <row r="14716" spans="7:10" x14ac:dyDescent="0.25">
      <c r="G14716">
        <v>9750</v>
      </c>
      <c r="H14716" t="s">
        <v>321</v>
      </c>
      <c r="I14716" t="s">
        <v>166</v>
      </c>
      <c r="J14716" t="s">
        <v>16815</v>
      </c>
    </row>
    <row r="14717" spans="7:10" x14ac:dyDescent="0.25">
      <c r="G14717">
        <v>9782</v>
      </c>
      <c r="H14717" t="s">
        <v>1363</v>
      </c>
      <c r="I14717" t="s">
        <v>121</v>
      </c>
      <c r="J14717" t="s">
        <v>16816</v>
      </c>
    </row>
    <row r="14718" spans="7:10" x14ac:dyDescent="0.25">
      <c r="G14718">
        <v>9841</v>
      </c>
      <c r="H14718" t="s">
        <v>4802</v>
      </c>
      <c r="I14718" t="s">
        <v>337</v>
      </c>
      <c r="J14718" t="s">
        <v>16817</v>
      </c>
    </row>
    <row r="14719" spans="7:10" x14ac:dyDescent="0.25">
      <c r="G14719">
        <v>9880</v>
      </c>
      <c r="H14719" t="s">
        <v>123</v>
      </c>
      <c r="I14719" t="s">
        <v>139</v>
      </c>
      <c r="J14719" t="s">
        <v>16818</v>
      </c>
    </row>
    <row r="14720" spans="7:10" x14ac:dyDescent="0.25">
      <c r="G14720">
        <v>9890</v>
      </c>
      <c r="H14720" t="s">
        <v>13</v>
      </c>
      <c r="I14720" t="s">
        <v>29</v>
      </c>
      <c r="J14720" t="s">
        <v>16819</v>
      </c>
    </row>
    <row r="14721" spans="7:10" x14ac:dyDescent="0.25">
      <c r="G14721">
        <v>9894</v>
      </c>
      <c r="H14721" t="s">
        <v>4798</v>
      </c>
      <c r="I14721" t="s">
        <v>29</v>
      </c>
      <c r="J14721" t="s">
        <v>16820</v>
      </c>
    </row>
    <row r="14722" spans="7:10" x14ac:dyDescent="0.25">
      <c r="G14722">
        <v>9918</v>
      </c>
      <c r="H14722" t="s">
        <v>446</v>
      </c>
      <c r="I14722" t="s">
        <v>1065</v>
      </c>
      <c r="J14722" t="s">
        <v>16821</v>
      </c>
    </row>
    <row r="14723" spans="7:10" x14ac:dyDescent="0.25">
      <c r="G14723">
        <v>9958</v>
      </c>
      <c r="H14723" t="s">
        <v>138</v>
      </c>
      <c r="I14723" t="s">
        <v>577</v>
      </c>
      <c r="J14723" t="s">
        <v>16822</v>
      </c>
    </row>
    <row r="14724" spans="7:10" x14ac:dyDescent="0.25">
      <c r="G14724">
        <v>9981</v>
      </c>
      <c r="H14724" t="s">
        <v>126</v>
      </c>
      <c r="I14724" t="s">
        <v>107</v>
      </c>
      <c r="J14724" t="s">
        <v>16823</v>
      </c>
    </row>
    <row r="14725" spans="7:10" x14ac:dyDescent="0.25">
      <c r="G14725">
        <v>9986</v>
      </c>
      <c r="H14725" t="s">
        <v>126</v>
      </c>
      <c r="I14725" t="s">
        <v>339</v>
      </c>
      <c r="J14725" t="s">
        <v>16824</v>
      </c>
    </row>
    <row r="14726" spans="7:10" x14ac:dyDescent="0.25">
      <c r="G14726">
        <v>10000</v>
      </c>
      <c r="H14726" t="s">
        <v>663</v>
      </c>
      <c r="I14726" t="s">
        <v>1406</v>
      </c>
      <c r="J14726" t="s">
        <v>16825</v>
      </c>
    </row>
    <row r="14727" spans="7:10" x14ac:dyDescent="0.25">
      <c r="G14727">
        <v>10075</v>
      </c>
      <c r="H14727" t="s">
        <v>129</v>
      </c>
      <c r="I14727" t="s">
        <v>64</v>
      </c>
      <c r="J14727" t="s">
        <v>16826</v>
      </c>
    </row>
    <row r="14728" spans="7:10" x14ac:dyDescent="0.25">
      <c r="G14728">
        <v>10084</v>
      </c>
      <c r="H14728" t="s">
        <v>2046</v>
      </c>
      <c r="I14728" t="s">
        <v>2468</v>
      </c>
      <c r="J14728" t="s">
        <v>16827</v>
      </c>
    </row>
    <row r="14729" spans="7:10" x14ac:dyDescent="0.25">
      <c r="G14729">
        <v>10101</v>
      </c>
      <c r="H14729" t="s">
        <v>336</v>
      </c>
      <c r="I14729" t="s">
        <v>2468</v>
      </c>
      <c r="J14729" t="s">
        <v>16828</v>
      </c>
    </row>
    <row r="14730" spans="7:10" x14ac:dyDescent="0.25">
      <c r="G14730">
        <v>10123</v>
      </c>
      <c r="H14730" t="s">
        <v>2206</v>
      </c>
      <c r="I14730" t="s">
        <v>193</v>
      </c>
      <c r="J14730" t="s">
        <v>16829</v>
      </c>
    </row>
    <row r="14731" spans="7:10" x14ac:dyDescent="0.25">
      <c r="G14731">
        <v>10167</v>
      </c>
      <c r="H14731" t="s">
        <v>5442</v>
      </c>
      <c r="I14731" t="s">
        <v>322</v>
      </c>
      <c r="J14731" t="s">
        <v>16830</v>
      </c>
    </row>
    <row r="14732" spans="7:10" x14ac:dyDescent="0.25">
      <c r="G14732">
        <v>10178</v>
      </c>
      <c r="H14732" t="s">
        <v>318</v>
      </c>
      <c r="I14732" t="s">
        <v>2129</v>
      </c>
      <c r="J14732" t="s">
        <v>16831</v>
      </c>
    </row>
    <row r="14733" spans="7:10" x14ac:dyDescent="0.25">
      <c r="G14733">
        <v>10200</v>
      </c>
      <c r="H14733" t="s">
        <v>4395</v>
      </c>
      <c r="I14733" t="s">
        <v>2129</v>
      </c>
      <c r="J14733" t="s">
        <v>16832</v>
      </c>
    </row>
    <row r="14734" spans="7:10" x14ac:dyDescent="0.25">
      <c r="G14734">
        <v>10206</v>
      </c>
      <c r="H14734" t="s">
        <v>4786</v>
      </c>
      <c r="I14734" t="s">
        <v>133</v>
      </c>
      <c r="J14734" t="s">
        <v>16833</v>
      </c>
    </row>
    <row r="14735" spans="7:10" x14ac:dyDescent="0.25">
      <c r="G14735">
        <v>10220</v>
      </c>
      <c r="H14735" t="s">
        <v>4786</v>
      </c>
      <c r="I14735" t="s">
        <v>339</v>
      </c>
      <c r="J14735" t="s">
        <v>16834</v>
      </c>
    </row>
    <row r="14736" spans="7:10" x14ac:dyDescent="0.25">
      <c r="G14736">
        <v>10221</v>
      </c>
      <c r="H14736" t="s">
        <v>4029</v>
      </c>
      <c r="I14736" t="s">
        <v>157</v>
      </c>
      <c r="J14736" t="s">
        <v>16835</v>
      </c>
    </row>
    <row r="14737" spans="7:10" x14ac:dyDescent="0.25">
      <c r="G14737">
        <v>10267</v>
      </c>
      <c r="H14737" t="s">
        <v>132</v>
      </c>
      <c r="I14737" t="s">
        <v>2</v>
      </c>
      <c r="J14737" t="s">
        <v>16836</v>
      </c>
    </row>
    <row r="14738" spans="7:10" x14ac:dyDescent="0.25">
      <c r="G14738">
        <v>10334</v>
      </c>
      <c r="H14738" t="s">
        <v>5442</v>
      </c>
      <c r="I14738" t="s">
        <v>101</v>
      </c>
      <c r="J14738" t="s">
        <v>16837</v>
      </c>
    </row>
    <row r="14739" spans="7:10" x14ac:dyDescent="0.25">
      <c r="G14739">
        <v>10376</v>
      </c>
      <c r="H14739" t="s">
        <v>288</v>
      </c>
      <c r="I14739" t="s">
        <v>23</v>
      </c>
      <c r="J14739" t="s">
        <v>16838</v>
      </c>
    </row>
    <row r="14740" spans="7:10" x14ac:dyDescent="0.25">
      <c r="G14740">
        <v>10377</v>
      </c>
      <c r="H14740" t="s">
        <v>526</v>
      </c>
      <c r="I14740" t="s">
        <v>98</v>
      </c>
      <c r="J14740" t="s">
        <v>16839</v>
      </c>
    </row>
    <row r="14741" spans="7:10" x14ac:dyDescent="0.25">
      <c r="G14741">
        <v>10384</v>
      </c>
      <c r="H14741" t="s">
        <v>526</v>
      </c>
      <c r="I14741" t="s">
        <v>906</v>
      </c>
      <c r="J14741" t="s">
        <v>16840</v>
      </c>
    </row>
    <row r="14742" spans="7:10" x14ac:dyDescent="0.25">
      <c r="G14742">
        <v>10403</v>
      </c>
      <c r="H14742" t="s">
        <v>288</v>
      </c>
      <c r="I14742" t="s">
        <v>1136</v>
      </c>
      <c r="J14742" t="s">
        <v>16841</v>
      </c>
    </row>
    <row r="14743" spans="7:10" x14ac:dyDescent="0.25">
      <c r="G14743">
        <v>10451</v>
      </c>
      <c r="H14743" t="s">
        <v>528</v>
      </c>
      <c r="I14743" t="s">
        <v>79</v>
      </c>
      <c r="J14743" t="s">
        <v>16842</v>
      </c>
    </row>
    <row r="14744" spans="7:10" x14ac:dyDescent="0.25">
      <c r="G14744">
        <v>10462</v>
      </c>
      <c r="H14744" t="s">
        <v>318</v>
      </c>
      <c r="I14744" t="s">
        <v>1327</v>
      </c>
      <c r="J14744" t="s">
        <v>16843</v>
      </c>
    </row>
    <row r="14745" spans="7:10" x14ac:dyDescent="0.25">
      <c r="G14745">
        <v>10493</v>
      </c>
      <c r="H14745" t="s">
        <v>678</v>
      </c>
      <c r="I14745" t="s">
        <v>619</v>
      </c>
      <c r="J14745" t="s">
        <v>16844</v>
      </c>
    </row>
    <row r="14746" spans="7:10" x14ac:dyDescent="0.25">
      <c r="G14746">
        <v>10512</v>
      </c>
      <c r="H14746" t="s">
        <v>232</v>
      </c>
      <c r="I14746" t="s">
        <v>266</v>
      </c>
      <c r="J14746" t="s">
        <v>16845</v>
      </c>
    </row>
    <row r="14747" spans="7:10" x14ac:dyDescent="0.25">
      <c r="G14747">
        <v>10518</v>
      </c>
      <c r="H14747" t="s">
        <v>678</v>
      </c>
      <c r="I14747" t="s">
        <v>787</v>
      </c>
      <c r="J14747" t="s">
        <v>16846</v>
      </c>
    </row>
    <row r="14748" spans="7:10" x14ac:dyDescent="0.25">
      <c r="G14748">
        <v>10528</v>
      </c>
      <c r="H14748" t="s">
        <v>232</v>
      </c>
      <c r="I14748" t="s">
        <v>339</v>
      </c>
      <c r="J14748" t="s">
        <v>16847</v>
      </c>
    </row>
    <row r="14749" spans="7:10" x14ac:dyDescent="0.25">
      <c r="G14749">
        <v>10538</v>
      </c>
      <c r="H14749" t="s">
        <v>234</v>
      </c>
      <c r="I14749" t="s">
        <v>1506</v>
      </c>
      <c r="J14749" t="s">
        <v>16848</v>
      </c>
    </row>
    <row r="14750" spans="7:10" x14ac:dyDescent="0.25">
      <c r="G14750">
        <v>10576</v>
      </c>
      <c r="H14750" t="s">
        <v>668</v>
      </c>
      <c r="I14750" t="s">
        <v>1068</v>
      </c>
      <c r="J14750" t="s">
        <v>16849</v>
      </c>
    </row>
    <row r="14751" spans="7:10" x14ac:dyDescent="0.25">
      <c r="G14751">
        <v>10579</v>
      </c>
      <c r="H14751" t="s">
        <v>234</v>
      </c>
      <c r="I14751" t="s">
        <v>154</v>
      </c>
      <c r="J14751" t="s">
        <v>16850</v>
      </c>
    </row>
    <row r="14752" spans="7:10" x14ac:dyDescent="0.25">
      <c r="G14752">
        <v>10586</v>
      </c>
      <c r="H14752" t="s">
        <v>668</v>
      </c>
      <c r="I14752" t="s">
        <v>31</v>
      </c>
      <c r="J14752" t="s">
        <v>16851</v>
      </c>
    </row>
    <row r="14753" spans="7:10" x14ac:dyDescent="0.25">
      <c r="G14753">
        <v>10598</v>
      </c>
      <c r="H14753" t="s">
        <v>668</v>
      </c>
      <c r="I14753" t="s">
        <v>252</v>
      </c>
      <c r="J14753" t="s">
        <v>16852</v>
      </c>
    </row>
    <row r="14754" spans="7:10" x14ac:dyDescent="0.25">
      <c r="G14754">
        <v>10607</v>
      </c>
      <c r="H14754" t="s">
        <v>939</v>
      </c>
      <c r="I14754" t="s">
        <v>133</v>
      </c>
      <c r="J14754" t="s">
        <v>16853</v>
      </c>
    </row>
    <row r="14755" spans="7:10" x14ac:dyDescent="0.25">
      <c r="G14755">
        <v>10668</v>
      </c>
      <c r="H14755" t="s">
        <v>797</v>
      </c>
      <c r="I14755" t="s">
        <v>537</v>
      </c>
      <c r="J14755" t="s">
        <v>16854</v>
      </c>
    </row>
    <row r="14756" spans="7:10" x14ac:dyDescent="0.25">
      <c r="G14756">
        <v>10690</v>
      </c>
      <c r="H14756" t="s">
        <v>1027</v>
      </c>
      <c r="I14756" t="s">
        <v>1541</v>
      </c>
      <c r="J14756" t="s">
        <v>16855</v>
      </c>
    </row>
    <row r="14757" spans="7:10" x14ac:dyDescent="0.25">
      <c r="G14757">
        <v>10695</v>
      </c>
      <c r="H14757" t="s">
        <v>797</v>
      </c>
      <c r="I14757" t="s">
        <v>309</v>
      </c>
      <c r="J14757" t="s">
        <v>16856</v>
      </c>
    </row>
    <row r="14758" spans="7:10" x14ac:dyDescent="0.25">
      <c r="G14758">
        <v>10697</v>
      </c>
      <c r="H14758" t="s">
        <v>797</v>
      </c>
      <c r="I14758" t="s">
        <v>252</v>
      </c>
      <c r="J14758" t="s">
        <v>16857</v>
      </c>
    </row>
    <row r="14759" spans="7:10" x14ac:dyDescent="0.25">
      <c r="G14759">
        <v>10701</v>
      </c>
      <c r="H14759" t="s">
        <v>1027</v>
      </c>
      <c r="I14759" t="s">
        <v>133</v>
      </c>
      <c r="J14759" t="s">
        <v>16858</v>
      </c>
    </row>
    <row r="14760" spans="7:10" x14ac:dyDescent="0.25">
      <c r="G14760">
        <v>10722</v>
      </c>
      <c r="H14760" t="s">
        <v>797</v>
      </c>
      <c r="I14760" t="s">
        <v>151</v>
      </c>
      <c r="J14760" t="s">
        <v>16859</v>
      </c>
    </row>
    <row r="14761" spans="7:10" x14ac:dyDescent="0.25">
      <c r="G14761">
        <v>10726</v>
      </c>
      <c r="H14761" t="s">
        <v>800</v>
      </c>
      <c r="I14761" t="s">
        <v>127</v>
      </c>
      <c r="J14761" t="s">
        <v>16860</v>
      </c>
    </row>
    <row r="14762" spans="7:10" x14ac:dyDescent="0.25">
      <c r="G14762">
        <v>10735</v>
      </c>
      <c r="H14762" t="s">
        <v>800</v>
      </c>
      <c r="I14762" t="s">
        <v>402</v>
      </c>
      <c r="J14762" t="s">
        <v>16861</v>
      </c>
    </row>
    <row r="14763" spans="7:10" x14ac:dyDescent="0.25">
      <c r="G14763">
        <v>10752</v>
      </c>
      <c r="H14763" t="s">
        <v>800</v>
      </c>
      <c r="I14763" t="s">
        <v>136</v>
      </c>
      <c r="J14763" t="s">
        <v>16862</v>
      </c>
    </row>
    <row r="14764" spans="7:10" x14ac:dyDescent="0.25">
      <c r="G14764">
        <v>10794</v>
      </c>
      <c r="H14764" t="s">
        <v>4786</v>
      </c>
      <c r="I14764" t="s">
        <v>756</v>
      </c>
      <c r="J14764" t="s">
        <v>16863</v>
      </c>
    </row>
    <row r="14765" spans="7:10" x14ac:dyDescent="0.25">
      <c r="G14765">
        <v>11520</v>
      </c>
      <c r="H14765" t="s">
        <v>914</v>
      </c>
      <c r="I14765" t="s">
        <v>127</v>
      </c>
      <c r="J14765" t="s">
        <v>16864</v>
      </c>
    </row>
    <row r="14766" spans="7:10" x14ac:dyDescent="0.25">
      <c r="G14766">
        <v>11531</v>
      </c>
      <c r="H14766" t="s">
        <v>914</v>
      </c>
      <c r="I14766" t="s">
        <v>266</v>
      </c>
      <c r="J14766" t="s">
        <v>16865</v>
      </c>
    </row>
    <row r="14767" spans="7:10" x14ac:dyDescent="0.25">
      <c r="G14767">
        <v>11537</v>
      </c>
      <c r="H14767" t="s">
        <v>914</v>
      </c>
      <c r="I14767" t="s">
        <v>133</v>
      </c>
      <c r="J14767" t="s">
        <v>16866</v>
      </c>
    </row>
    <row r="14768" spans="7:10" x14ac:dyDescent="0.25">
      <c r="G14768">
        <v>12378</v>
      </c>
      <c r="H14768" t="s">
        <v>159</v>
      </c>
      <c r="I14768" t="s">
        <v>148</v>
      </c>
      <c r="J14768" t="s">
        <v>16867</v>
      </c>
    </row>
    <row r="14769" spans="7:10" x14ac:dyDescent="0.25">
      <c r="G14769">
        <v>12382</v>
      </c>
      <c r="H14769" t="s">
        <v>5757</v>
      </c>
      <c r="I14769" t="s">
        <v>2017</v>
      </c>
      <c r="J14769" t="s">
        <v>16868</v>
      </c>
    </row>
    <row r="14770" spans="7:10" x14ac:dyDescent="0.25">
      <c r="G14770">
        <v>12811</v>
      </c>
      <c r="H14770" t="s">
        <v>22</v>
      </c>
      <c r="I14770" t="s">
        <v>274</v>
      </c>
      <c r="J14770" t="s">
        <v>16869</v>
      </c>
    </row>
    <row r="14771" spans="7:10" x14ac:dyDescent="0.25">
      <c r="G14771">
        <v>12813</v>
      </c>
      <c r="H14771" t="s">
        <v>22</v>
      </c>
      <c r="I14771" t="s">
        <v>544</v>
      </c>
      <c r="J14771" t="s">
        <v>16870</v>
      </c>
    </row>
    <row r="14772" spans="7:10" x14ac:dyDescent="0.25">
      <c r="G14772">
        <v>10856</v>
      </c>
      <c r="H14772" t="s">
        <v>911</v>
      </c>
      <c r="I14772" t="s">
        <v>291</v>
      </c>
      <c r="J14772" t="s">
        <v>16871</v>
      </c>
    </row>
    <row r="14773" spans="7:10" x14ac:dyDescent="0.25">
      <c r="G14773">
        <v>10921</v>
      </c>
      <c r="H14773" t="s">
        <v>911</v>
      </c>
      <c r="I14773" t="s">
        <v>64</v>
      </c>
      <c r="J14773" t="s">
        <v>16872</v>
      </c>
    </row>
    <row r="14774" spans="7:10" x14ac:dyDescent="0.25">
      <c r="G14774">
        <v>10945</v>
      </c>
      <c r="H14774" t="s">
        <v>5837</v>
      </c>
      <c r="I14774" t="s">
        <v>795</v>
      </c>
      <c r="J14774" t="s">
        <v>16873</v>
      </c>
    </row>
    <row r="14775" spans="7:10" x14ac:dyDescent="0.25">
      <c r="G14775">
        <v>10954</v>
      </c>
      <c r="H14775" t="s">
        <v>672</v>
      </c>
      <c r="I14775" t="s">
        <v>674</v>
      </c>
      <c r="J14775" t="s">
        <v>16874</v>
      </c>
    </row>
    <row r="14776" spans="7:10" x14ac:dyDescent="0.25">
      <c r="G14776">
        <v>10958</v>
      </c>
      <c r="H14776" t="s">
        <v>672</v>
      </c>
      <c r="I14776" t="s">
        <v>20</v>
      </c>
      <c r="J14776" t="s">
        <v>16875</v>
      </c>
    </row>
    <row r="14777" spans="7:10" x14ac:dyDescent="0.25">
      <c r="G14777">
        <v>11026</v>
      </c>
      <c r="H14777" t="s">
        <v>672</v>
      </c>
      <c r="I14777" t="s">
        <v>327</v>
      </c>
      <c r="J14777" t="s">
        <v>16876</v>
      </c>
    </row>
    <row r="14778" spans="7:10" x14ac:dyDescent="0.25">
      <c r="G14778">
        <v>11049</v>
      </c>
      <c r="H14778" t="s">
        <v>138</v>
      </c>
      <c r="I14778" t="s">
        <v>91</v>
      </c>
      <c r="J14778" t="s">
        <v>16877</v>
      </c>
    </row>
    <row r="14779" spans="7:10" x14ac:dyDescent="0.25">
      <c r="G14779">
        <v>11051</v>
      </c>
      <c r="H14779" t="s">
        <v>138</v>
      </c>
      <c r="I14779" t="s">
        <v>17</v>
      </c>
      <c r="J14779" t="s">
        <v>16878</v>
      </c>
    </row>
    <row r="14780" spans="7:10" x14ac:dyDescent="0.25">
      <c r="G14780">
        <v>11074</v>
      </c>
      <c r="H14780" t="s">
        <v>5885</v>
      </c>
      <c r="I14780" t="s">
        <v>532</v>
      </c>
      <c r="J14780" t="s">
        <v>16879</v>
      </c>
    </row>
    <row r="14781" spans="7:10" x14ac:dyDescent="0.25">
      <c r="G14781">
        <v>11083</v>
      </c>
      <c r="H14781" t="s">
        <v>5885</v>
      </c>
      <c r="I14781" t="s">
        <v>136</v>
      </c>
      <c r="J14781" t="s">
        <v>16880</v>
      </c>
    </row>
    <row r="14782" spans="7:10" x14ac:dyDescent="0.25">
      <c r="G14782">
        <v>11144</v>
      </c>
      <c r="H14782" t="s">
        <v>5916</v>
      </c>
      <c r="I14782" t="s">
        <v>34</v>
      </c>
      <c r="J14782" t="s">
        <v>16881</v>
      </c>
    </row>
    <row r="14783" spans="7:10" x14ac:dyDescent="0.25">
      <c r="G14783">
        <v>11196</v>
      </c>
      <c r="H14783" t="s">
        <v>141</v>
      </c>
      <c r="I14783" t="s">
        <v>31</v>
      </c>
      <c r="J14783" t="s">
        <v>16882</v>
      </c>
    </row>
    <row r="14784" spans="7:10" x14ac:dyDescent="0.25">
      <c r="G14784">
        <v>11204</v>
      </c>
      <c r="H14784" t="s">
        <v>141</v>
      </c>
      <c r="I14784" t="s">
        <v>252</v>
      </c>
      <c r="J14784" t="s">
        <v>16883</v>
      </c>
    </row>
    <row r="14785" spans="7:10" x14ac:dyDescent="0.25">
      <c r="G14785">
        <v>11210</v>
      </c>
      <c r="H14785" t="s">
        <v>5739</v>
      </c>
      <c r="I14785" t="s">
        <v>756</v>
      </c>
      <c r="J14785" t="s">
        <v>16884</v>
      </c>
    </row>
    <row r="14786" spans="7:10" x14ac:dyDescent="0.25">
      <c r="G14786">
        <v>11233</v>
      </c>
      <c r="H14786" t="s">
        <v>141</v>
      </c>
      <c r="I14786" t="s">
        <v>151</v>
      </c>
      <c r="J14786" t="s">
        <v>16885</v>
      </c>
    </row>
    <row r="14787" spans="7:10" x14ac:dyDescent="0.25">
      <c r="G14787">
        <v>11275</v>
      </c>
      <c r="H14787" t="s">
        <v>147</v>
      </c>
      <c r="I14787" t="s">
        <v>670</v>
      </c>
      <c r="J14787" t="s">
        <v>16886</v>
      </c>
    </row>
    <row r="14788" spans="7:10" x14ac:dyDescent="0.25">
      <c r="G14788">
        <v>11276</v>
      </c>
      <c r="H14788" t="s">
        <v>454</v>
      </c>
      <c r="I14788" t="s">
        <v>795</v>
      </c>
      <c r="J14788" t="s">
        <v>16887</v>
      </c>
    </row>
    <row r="14789" spans="7:10" x14ac:dyDescent="0.25">
      <c r="G14789">
        <v>11282</v>
      </c>
      <c r="H14789" t="s">
        <v>147</v>
      </c>
      <c r="I14789" t="s">
        <v>1841</v>
      </c>
      <c r="J14789" t="s">
        <v>16888</v>
      </c>
    </row>
    <row r="14790" spans="7:10" x14ac:dyDescent="0.25">
      <c r="G14790">
        <v>11328</v>
      </c>
      <c r="H14790" t="s">
        <v>147</v>
      </c>
      <c r="I14790" t="s">
        <v>394</v>
      </c>
      <c r="J14790" t="s">
        <v>16889</v>
      </c>
    </row>
    <row r="14791" spans="7:10" x14ac:dyDescent="0.25">
      <c r="G14791">
        <v>11352</v>
      </c>
      <c r="H14791" t="s">
        <v>150</v>
      </c>
      <c r="I14791" t="s">
        <v>352</v>
      </c>
      <c r="J14791" t="s">
        <v>16890</v>
      </c>
    </row>
    <row r="14792" spans="7:10" x14ac:dyDescent="0.25">
      <c r="G14792">
        <v>11356</v>
      </c>
      <c r="H14792" t="s">
        <v>150</v>
      </c>
      <c r="I14792" t="s">
        <v>209</v>
      </c>
      <c r="J14792" t="s">
        <v>16891</v>
      </c>
    </row>
    <row r="14793" spans="7:10" x14ac:dyDescent="0.25">
      <c r="G14793">
        <v>11382</v>
      </c>
      <c r="H14793" t="s">
        <v>150</v>
      </c>
      <c r="I14793" t="s">
        <v>67</v>
      </c>
      <c r="J14793" t="s">
        <v>16892</v>
      </c>
    </row>
    <row r="14794" spans="7:10" x14ac:dyDescent="0.25">
      <c r="G14794">
        <v>11408</v>
      </c>
      <c r="H14794" t="s">
        <v>5958</v>
      </c>
      <c r="I14794" t="s">
        <v>501</v>
      </c>
      <c r="J14794" t="s">
        <v>16893</v>
      </c>
    </row>
    <row r="14795" spans="7:10" x14ac:dyDescent="0.25">
      <c r="G14795">
        <v>11444</v>
      </c>
      <c r="H14795" t="s">
        <v>150</v>
      </c>
      <c r="I14795" t="s">
        <v>477</v>
      </c>
      <c r="J14795" t="s">
        <v>16894</v>
      </c>
    </row>
    <row r="14796" spans="7:10" x14ac:dyDescent="0.25">
      <c r="G14796">
        <v>11450</v>
      </c>
      <c r="H14796" t="s">
        <v>1134</v>
      </c>
      <c r="I14796" t="s">
        <v>1788</v>
      </c>
      <c r="J14796" t="s">
        <v>16895</v>
      </c>
    </row>
    <row r="14797" spans="7:10" x14ac:dyDescent="0.25">
      <c r="G14797">
        <v>11454</v>
      </c>
      <c r="H14797" t="s">
        <v>1134</v>
      </c>
      <c r="I14797" t="s">
        <v>352</v>
      </c>
      <c r="J14797" t="s">
        <v>16896</v>
      </c>
    </row>
    <row r="14798" spans="7:10" x14ac:dyDescent="0.25">
      <c r="G14798">
        <v>11476</v>
      </c>
      <c r="H14798" t="s">
        <v>1134</v>
      </c>
      <c r="I14798" t="s">
        <v>55</v>
      </c>
      <c r="J14798" t="s">
        <v>16897</v>
      </c>
    </row>
    <row r="14799" spans="7:10" x14ac:dyDescent="0.25">
      <c r="G14799">
        <v>11477</v>
      </c>
      <c r="H14799" t="s">
        <v>1134</v>
      </c>
      <c r="I14799" t="s">
        <v>441</v>
      </c>
      <c r="J14799" t="s">
        <v>16898</v>
      </c>
    </row>
    <row r="14800" spans="7:10" x14ac:dyDescent="0.25">
      <c r="G14800">
        <v>11478</v>
      </c>
      <c r="H14800" t="s">
        <v>156</v>
      </c>
      <c r="I14800" t="s">
        <v>1327</v>
      </c>
      <c r="J14800" t="s">
        <v>16899</v>
      </c>
    </row>
    <row r="14801" spans="7:10" x14ac:dyDescent="0.25">
      <c r="G14801">
        <v>11486</v>
      </c>
      <c r="H14801" t="s">
        <v>156</v>
      </c>
      <c r="I14801" t="s">
        <v>617</v>
      </c>
      <c r="J14801" t="s">
        <v>16900</v>
      </c>
    </row>
    <row r="14802" spans="7:10" x14ac:dyDescent="0.25">
      <c r="G14802">
        <v>11494</v>
      </c>
      <c r="H14802" t="s">
        <v>156</v>
      </c>
      <c r="I14802" t="s">
        <v>532</v>
      </c>
      <c r="J14802" t="s">
        <v>16901</v>
      </c>
    </row>
    <row r="14803" spans="7:10" x14ac:dyDescent="0.25">
      <c r="G14803">
        <v>11506</v>
      </c>
      <c r="H14803" t="s">
        <v>1134</v>
      </c>
      <c r="I14803" t="s">
        <v>31</v>
      </c>
      <c r="J14803" t="s">
        <v>16902</v>
      </c>
    </row>
    <row r="14804" spans="7:10" x14ac:dyDescent="0.25">
      <c r="G14804">
        <v>11562</v>
      </c>
      <c r="H14804" t="s">
        <v>6076</v>
      </c>
      <c r="I14804" t="s">
        <v>1506</v>
      </c>
      <c r="J14804" t="s">
        <v>16903</v>
      </c>
    </row>
    <row r="14805" spans="7:10" x14ac:dyDescent="0.25">
      <c r="G14805">
        <v>11569</v>
      </c>
      <c r="H14805" t="s">
        <v>678</v>
      </c>
      <c r="I14805" t="s">
        <v>40</v>
      </c>
      <c r="J14805" t="s">
        <v>16904</v>
      </c>
    </row>
    <row r="14806" spans="7:10" x14ac:dyDescent="0.25">
      <c r="G14806">
        <v>11586</v>
      </c>
      <c r="H14806" t="s">
        <v>678</v>
      </c>
      <c r="I14806" t="s">
        <v>67</v>
      </c>
      <c r="J14806" t="s">
        <v>16905</v>
      </c>
    </row>
    <row r="14807" spans="7:10" x14ac:dyDescent="0.25">
      <c r="G14807">
        <v>11593</v>
      </c>
      <c r="H14807" t="s">
        <v>6076</v>
      </c>
      <c r="I14807" t="s">
        <v>107</v>
      </c>
      <c r="J14807" t="s">
        <v>16906</v>
      </c>
    </row>
    <row r="14808" spans="7:10" x14ac:dyDescent="0.25">
      <c r="G14808">
        <v>11595</v>
      </c>
      <c r="H14808" t="s">
        <v>678</v>
      </c>
      <c r="I14808" t="s">
        <v>52</v>
      </c>
      <c r="J14808" t="s">
        <v>16907</v>
      </c>
    </row>
    <row r="14809" spans="7:10" x14ac:dyDescent="0.25">
      <c r="G14809">
        <v>11606</v>
      </c>
      <c r="H14809" t="s">
        <v>531</v>
      </c>
      <c r="I14809" t="s">
        <v>795</v>
      </c>
      <c r="J14809" t="s">
        <v>16908</v>
      </c>
    </row>
    <row r="14810" spans="7:10" x14ac:dyDescent="0.25">
      <c r="G14810">
        <v>11629</v>
      </c>
      <c r="H14810" t="s">
        <v>284</v>
      </c>
      <c r="I14810" t="s">
        <v>285</v>
      </c>
      <c r="J14810" t="s">
        <v>16909</v>
      </c>
    </row>
    <row r="14811" spans="7:10" x14ac:dyDescent="0.25">
      <c r="G14811">
        <v>11665</v>
      </c>
      <c r="H14811" t="s">
        <v>6114</v>
      </c>
      <c r="I14811" t="s">
        <v>1327</v>
      </c>
      <c r="J14811" t="s">
        <v>16910</v>
      </c>
    </row>
    <row r="14812" spans="7:10" x14ac:dyDescent="0.25">
      <c r="G14812">
        <v>11688</v>
      </c>
      <c r="H14812" t="s">
        <v>534</v>
      </c>
      <c r="I14812" t="s">
        <v>322</v>
      </c>
      <c r="J14812" t="s">
        <v>16911</v>
      </c>
    </row>
    <row r="14813" spans="7:10" x14ac:dyDescent="0.25">
      <c r="G14813">
        <v>11724</v>
      </c>
      <c r="H14813" t="s">
        <v>6076</v>
      </c>
      <c r="I14813" t="s">
        <v>1312</v>
      </c>
      <c r="J14813" t="s">
        <v>16912</v>
      </c>
    </row>
    <row r="14814" spans="7:10" x14ac:dyDescent="0.25">
      <c r="G14814">
        <v>11746</v>
      </c>
      <c r="H14814" t="s">
        <v>1327</v>
      </c>
      <c r="I14814" t="s">
        <v>16913</v>
      </c>
      <c r="J14814" t="s">
        <v>16914</v>
      </c>
    </row>
    <row r="14815" spans="7:10" x14ac:dyDescent="0.25">
      <c r="G14815">
        <v>11780</v>
      </c>
      <c r="H14815" t="s">
        <v>536</v>
      </c>
      <c r="I14815" t="s">
        <v>267</v>
      </c>
      <c r="J14815" t="s">
        <v>16915</v>
      </c>
    </row>
    <row r="14816" spans="7:10" x14ac:dyDescent="0.25">
      <c r="G14816">
        <v>11793</v>
      </c>
      <c r="H14816" t="s">
        <v>531</v>
      </c>
      <c r="I14816" t="s">
        <v>1100</v>
      </c>
      <c r="J14816" t="s">
        <v>16916</v>
      </c>
    </row>
    <row r="14817" spans="7:10" x14ac:dyDescent="0.25">
      <c r="G14817">
        <v>11794</v>
      </c>
      <c r="H14817" t="s">
        <v>531</v>
      </c>
      <c r="I14817" t="s">
        <v>274</v>
      </c>
      <c r="J14817" t="s">
        <v>16917</v>
      </c>
    </row>
    <row r="14818" spans="7:10" x14ac:dyDescent="0.25">
      <c r="G14818">
        <v>11804</v>
      </c>
      <c r="H14818" t="s">
        <v>531</v>
      </c>
      <c r="I14818" t="s">
        <v>247</v>
      </c>
      <c r="J14818" t="s">
        <v>16918</v>
      </c>
    </row>
    <row r="14819" spans="7:10" x14ac:dyDescent="0.25">
      <c r="G14819">
        <v>11807</v>
      </c>
      <c r="H14819" t="s">
        <v>536</v>
      </c>
      <c r="I14819" t="s">
        <v>67</v>
      </c>
      <c r="J14819" t="s">
        <v>16919</v>
      </c>
    </row>
    <row r="14820" spans="7:10" x14ac:dyDescent="0.25">
      <c r="G14820">
        <v>11808</v>
      </c>
      <c r="H14820" t="s">
        <v>6114</v>
      </c>
      <c r="I14820" t="s">
        <v>1368</v>
      </c>
      <c r="J14820" t="s">
        <v>16920</v>
      </c>
    </row>
    <row r="14821" spans="7:10" x14ac:dyDescent="0.25">
      <c r="G14821">
        <v>11835</v>
      </c>
      <c r="H14821" t="s">
        <v>6114</v>
      </c>
      <c r="I14821" t="s">
        <v>175</v>
      </c>
      <c r="J14821" t="s">
        <v>16921</v>
      </c>
    </row>
    <row r="14822" spans="7:10" x14ac:dyDescent="0.25">
      <c r="G14822">
        <v>11885</v>
      </c>
      <c r="H14822" t="s">
        <v>1138</v>
      </c>
      <c r="I14822" t="s">
        <v>277</v>
      </c>
      <c r="J14822" t="s">
        <v>16922</v>
      </c>
    </row>
    <row r="14823" spans="7:10" x14ac:dyDescent="0.25">
      <c r="G14823">
        <v>11917</v>
      </c>
      <c r="H14823" t="s">
        <v>1138</v>
      </c>
      <c r="I14823" t="s">
        <v>52</v>
      </c>
      <c r="J14823" t="s">
        <v>16923</v>
      </c>
    </row>
    <row r="14824" spans="7:10" x14ac:dyDescent="0.25">
      <c r="G14824">
        <v>11932</v>
      </c>
      <c r="H14824" t="s">
        <v>5916</v>
      </c>
      <c r="I14824" t="s">
        <v>544</v>
      </c>
      <c r="J14824" t="s">
        <v>16924</v>
      </c>
    </row>
    <row r="14825" spans="7:10" x14ac:dyDescent="0.25">
      <c r="G14825">
        <v>11936</v>
      </c>
      <c r="H14825" t="s">
        <v>1138</v>
      </c>
      <c r="I14825" t="s">
        <v>438</v>
      </c>
      <c r="J14825" t="s">
        <v>16925</v>
      </c>
    </row>
    <row r="14826" spans="7:10" x14ac:dyDescent="0.25">
      <c r="G14826">
        <v>12005</v>
      </c>
      <c r="H14826" t="s">
        <v>6206</v>
      </c>
      <c r="I14826" t="s">
        <v>544</v>
      </c>
      <c r="J14826" t="s">
        <v>16926</v>
      </c>
    </row>
    <row r="14827" spans="7:10" x14ac:dyDescent="0.25">
      <c r="G14827">
        <v>12023</v>
      </c>
      <c r="H14827" t="s">
        <v>6250</v>
      </c>
      <c r="I14827" t="s">
        <v>1312</v>
      </c>
      <c r="J14827" t="s">
        <v>16927</v>
      </c>
    </row>
    <row r="14828" spans="7:10" x14ac:dyDescent="0.25">
      <c r="G14828">
        <v>12028</v>
      </c>
      <c r="H14828" t="s">
        <v>6250</v>
      </c>
      <c r="I14828" t="s">
        <v>237</v>
      </c>
      <c r="J14828" t="s">
        <v>16928</v>
      </c>
    </row>
    <row r="14829" spans="7:10" x14ac:dyDescent="0.25">
      <c r="G14829">
        <v>12095</v>
      </c>
      <c r="H14829" t="s">
        <v>918</v>
      </c>
      <c r="I14829" t="s">
        <v>477</v>
      </c>
      <c r="J14829" t="s">
        <v>16929</v>
      </c>
    </row>
    <row r="14830" spans="7:10" x14ac:dyDescent="0.25">
      <c r="G14830">
        <v>12100</v>
      </c>
      <c r="H14830" t="s">
        <v>539</v>
      </c>
      <c r="I14830" t="s">
        <v>352</v>
      </c>
      <c r="J14830" t="s">
        <v>16930</v>
      </c>
    </row>
    <row r="14831" spans="7:10" x14ac:dyDescent="0.25">
      <c r="G14831">
        <v>12120</v>
      </c>
      <c r="H14831" t="s">
        <v>539</v>
      </c>
      <c r="I14831" t="s">
        <v>40</v>
      </c>
      <c r="J14831" t="s">
        <v>16931</v>
      </c>
    </row>
    <row r="14832" spans="7:10" x14ac:dyDescent="0.25">
      <c r="G14832">
        <v>12177</v>
      </c>
      <c r="H14832" t="s">
        <v>539</v>
      </c>
      <c r="I14832" t="s">
        <v>11</v>
      </c>
      <c r="J14832" t="s">
        <v>16932</v>
      </c>
    </row>
    <row r="14833" spans="7:10" x14ac:dyDescent="0.25">
      <c r="G14833">
        <v>12218</v>
      </c>
      <c r="H14833" t="s">
        <v>6256</v>
      </c>
      <c r="I14833" t="s">
        <v>483</v>
      </c>
      <c r="J14833" t="s">
        <v>16933</v>
      </c>
    </row>
    <row r="14834" spans="7:10" x14ac:dyDescent="0.25">
      <c r="G14834">
        <v>12227</v>
      </c>
      <c r="H14834" t="s">
        <v>156</v>
      </c>
      <c r="I14834" t="s">
        <v>672</v>
      </c>
      <c r="J14834" t="s">
        <v>16934</v>
      </c>
    </row>
    <row r="14835" spans="7:10" x14ac:dyDescent="0.25">
      <c r="G14835">
        <v>12232</v>
      </c>
      <c r="H14835" t="s">
        <v>541</v>
      </c>
      <c r="I14835" t="s">
        <v>40</v>
      </c>
      <c r="J14835" t="s">
        <v>16935</v>
      </c>
    </row>
    <row r="14836" spans="7:10" x14ac:dyDescent="0.25">
      <c r="G14836">
        <v>12240</v>
      </c>
      <c r="H14836" t="s">
        <v>6256</v>
      </c>
      <c r="I14836" t="s">
        <v>377</v>
      </c>
      <c r="J14836" t="s">
        <v>16936</v>
      </c>
    </row>
    <row r="14837" spans="7:10" x14ac:dyDescent="0.25">
      <c r="G14837">
        <v>12264</v>
      </c>
      <c r="H14837" t="s">
        <v>156</v>
      </c>
      <c r="I14837" t="s">
        <v>247</v>
      </c>
      <c r="J14837" t="s">
        <v>16937</v>
      </c>
    </row>
    <row r="14838" spans="7:10" x14ac:dyDescent="0.25">
      <c r="G14838">
        <v>12286</v>
      </c>
      <c r="H14838" t="s">
        <v>541</v>
      </c>
      <c r="I14838" t="s">
        <v>438</v>
      </c>
      <c r="J14838" t="s">
        <v>16938</v>
      </c>
    </row>
    <row r="14839" spans="7:10" x14ac:dyDescent="0.25">
      <c r="G14839">
        <v>12290</v>
      </c>
      <c r="H14839" t="s">
        <v>460</v>
      </c>
      <c r="I14839" t="s">
        <v>485</v>
      </c>
      <c r="J14839" t="s">
        <v>16939</v>
      </c>
    </row>
    <row r="14840" spans="7:10" x14ac:dyDescent="0.25">
      <c r="G14840">
        <v>12309</v>
      </c>
      <c r="H14840" t="s">
        <v>541</v>
      </c>
      <c r="I14840" t="s">
        <v>490</v>
      </c>
      <c r="J14840" t="s">
        <v>16940</v>
      </c>
    </row>
    <row r="14841" spans="7:10" x14ac:dyDescent="0.25">
      <c r="G14841">
        <v>12443</v>
      </c>
      <c r="H14841" t="s">
        <v>162</v>
      </c>
      <c r="I14841" t="s">
        <v>496</v>
      </c>
      <c r="J14841" t="s">
        <v>16941</v>
      </c>
    </row>
    <row r="14842" spans="7:10" x14ac:dyDescent="0.25">
      <c r="G14842">
        <v>12451</v>
      </c>
      <c r="H14842" t="s">
        <v>354</v>
      </c>
      <c r="I14842" t="s">
        <v>441</v>
      </c>
      <c r="J14842" t="s">
        <v>16942</v>
      </c>
    </row>
    <row r="14843" spans="7:10" x14ac:dyDescent="0.25">
      <c r="G14843">
        <v>12494</v>
      </c>
      <c r="H14843" t="s">
        <v>354</v>
      </c>
      <c r="I14843" t="s">
        <v>309</v>
      </c>
      <c r="J14843" t="s">
        <v>16943</v>
      </c>
    </row>
    <row r="14844" spans="7:10" x14ac:dyDescent="0.25">
      <c r="G14844">
        <v>12499</v>
      </c>
      <c r="H14844" t="s">
        <v>6428</v>
      </c>
      <c r="I14844" t="s">
        <v>175</v>
      </c>
      <c r="J14844" t="s">
        <v>16944</v>
      </c>
    </row>
    <row r="14845" spans="7:10" x14ac:dyDescent="0.25">
      <c r="G14845">
        <v>12520</v>
      </c>
      <c r="H14845" t="s">
        <v>354</v>
      </c>
      <c r="I14845" t="s">
        <v>595</v>
      </c>
      <c r="J14845" t="s">
        <v>16945</v>
      </c>
    </row>
    <row r="14846" spans="7:10" x14ac:dyDescent="0.25">
      <c r="G14846">
        <v>12539</v>
      </c>
      <c r="H14846" t="s">
        <v>923</v>
      </c>
      <c r="I14846" t="s">
        <v>352</v>
      </c>
      <c r="J14846" t="s">
        <v>16946</v>
      </c>
    </row>
    <row r="14847" spans="7:10" x14ac:dyDescent="0.25">
      <c r="G14847">
        <v>12541</v>
      </c>
      <c r="H14847" t="s">
        <v>6238</v>
      </c>
      <c r="I14847" t="s">
        <v>175</v>
      </c>
      <c r="J14847" t="s">
        <v>16947</v>
      </c>
    </row>
    <row r="14848" spans="7:10" x14ac:dyDescent="0.25">
      <c r="G14848">
        <v>12545</v>
      </c>
      <c r="H14848" t="s">
        <v>923</v>
      </c>
      <c r="I14848" t="s">
        <v>277</v>
      </c>
      <c r="J14848" t="s">
        <v>16948</v>
      </c>
    </row>
    <row r="14849" spans="7:10" x14ac:dyDescent="0.25">
      <c r="G14849">
        <v>12582</v>
      </c>
      <c r="H14849" t="s">
        <v>923</v>
      </c>
      <c r="I14849" t="s">
        <v>55</v>
      </c>
      <c r="J14849" t="s">
        <v>16949</v>
      </c>
    </row>
    <row r="14850" spans="7:10" x14ac:dyDescent="0.25">
      <c r="G14850">
        <v>12584</v>
      </c>
      <c r="H14850" t="s">
        <v>923</v>
      </c>
      <c r="I14850" t="s">
        <v>758</v>
      </c>
      <c r="J14850" t="s">
        <v>16950</v>
      </c>
    </row>
    <row r="14851" spans="7:10" x14ac:dyDescent="0.25">
      <c r="G14851">
        <v>12601</v>
      </c>
      <c r="H14851" t="s">
        <v>923</v>
      </c>
      <c r="I14851" t="s">
        <v>166</v>
      </c>
      <c r="J14851" t="s">
        <v>16951</v>
      </c>
    </row>
    <row r="14852" spans="7:10" x14ac:dyDescent="0.25">
      <c r="G14852">
        <v>12624</v>
      </c>
      <c r="H14852" t="s">
        <v>616</v>
      </c>
      <c r="I14852" t="s">
        <v>43</v>
      </c>
      <c r="J14852" t="s">
        <v>16952</v>
      </c>
    </row>
    <row r="14853" spans="7:10" x14ac:dyDescent="0.25">
      <c r="G14853">
        <v>12650</v>
      </c>
      <c r="H14853" t="s">
        <v>263</v>
      </c>
      <c r="I14853" t="s">
        <v>1981</v>
      </c>
      <c r="J14853" t="s">
        <v>16953</v>
      </c>
    </row>
    <row r="14854" spans="7:10" x14ac:dyDescent="0.25">
      <c r="G14854">
        <v>12661</v>
      </c>
      <c r="H14854" t="s">
        <v>263</v>
      </c>
      <c r="I14854" t="s">
        <v>237</v>
      </c>
      <c r="J14854" t="s">
        <v>16954</v>
      </c>
    </row>
    <row r="14855" spans="7:10" x14ac:dyDescent="0.25">
      <c r="G14855">
        <v>12676</v>
      </c>
      <c r="H14855" t="s">
        <v>263</v>
      </c>
      <c r="I14855" t="s">
        <v>544</v>
      </c>
      <c r="J14855" t="s">
        <v>16955</v>
      </c>
    </row>
    <row r="14856" spans="7:10" x14ac:dyDescent="0.25">
      <c r="G14856">
        <v>12685</v>
      </c>
      <c r="H14856" t="s">
        <v>263</v>
      </c>
      <c r="I14856" t="s">
        <v>85</v>
      </c>
      <c r="J14856" t="s">
        <v>16956</v>
      </c>
    </row>
    <row r="14857" spans="7:10" x14ac:dyDescent="0.25">
      <c r="G14857">
        <v>12686</v>
      </c>
      <c r="H14857" t="s">
        <v>165</v>
      </c>
      <c r="I14857" t="s">
        <v>55</v>
      </c>
      <c r="J14857" t="s">
        <v>16957</v>
      </c>
    </row>
    <row r="14858" spans="7:10" x14ac:dyDescent="0.25">
      <c r="G14858">
        <v>12693</v>
      </c>
      <c r="H14858" t="s">
        <v>2128</v>
      </c>
      <c r="I14858" t="s">
        <v>2065</v>
      </c>
      <c r="J14858" t="s">
        <v>16958</v>
      </c>
    </row>
    <row r="14859" spans="7:10" x14ac:dyDescent="0.25">
      <c r="G14859">
        <v>12709</v>
      </c>
      <c r="H14859" t="s">
        <v>2124</v>
      </c>
      <c r="I14859" t="s">
        <v>88</v>
      </c>
      <c r="J14859" t="s">
        <v>16959</v>
      </c>
    </row>
    <row r="14860" spans="7:10" x14ac:dyDescent="0.25">
      <c r="G14860">
        <v>12711</v>
      </c>
      <c r="H14860" t="s">
        <v>2128</v>
      </c>
      <c r="I14860" t="s">
        <v>496</v>
      </c>
      <c r="J14860" t="s">
        <v>16960</v>
      </c>
    </row>
    <row r="14861" spans="7:10" x14ac:dyDescent="0.25">
      <c r="G14861">
        <v>12718</v>
      </c>
      <c r="H14861" t="s">
        <v>2124</v>
      </c>
      <c r="I14861" t="s">
        <v>1211</v>
      </c>
      <c r="J14861" t="s">
        <v>16961</v>
      </c>
    </row>
    <row r="14862" spans="7:10" x14ac:dyDescent="0.25">
      <c r="G14862">
        <v>12759</v>
      </c>
      <c r="H14862" t="s">
        <v>356</v>
      </c>
      <c r="I14862" t="s">
        <v>67</v>
      </c>
      <c r="J14862" t="s">
        <v>16962</v>
      </c>
    </row>
    <row r="14863" spans="7:10" x14ac:dyDescent="0.25">
      <c r="G14863">
        <v>12765</v>
      </c>
      <c r="H14863" t="s">
        <v>744</v>
      </c>
      <c r="I14863" t="s">
        <v>175</v>
      </c>
      <c r="J14863" t="s">
        <v>16963</v>
      </c>
    </row>
    <row r="14864" spans="7:10" x14ac:dyDescent="0.25">
      <c r="G14864">
        <v>12889</v>
      </c>
      <c r="H14864" t="s">
        <v>460</v>
      </c>
      <c r="I14864" t="s">
        <v>1100</v>
      </c>
      <c r="J14864" t="s">
        <v>16964</v>
      </c>
    </row>
    <row r="14865" spans="7:10" x14ac:dyDescent="0.25">
      <c r="G14865">
        <v>12902</v>
      </c>
      <c r="H14865" t="s">
        <v>1036</v>
      </c>
      <c r="I14865" t="s">
        <v>110</v>
      </c>
      <c r="J14865" t="s">
        <v>16965</v>
      </c>
    </row>
    <row r="14866" spans="7:10" x14ac:dyDescent="0.25">
      <c r="G14866">
        <v>12952</v>
      </c>
      <c r="H14866" t="s">
        <v>625</v>
      </c>
      <c r="I14866" t="s">
        <v>274</v>
      </c>
      <c r="J14866" t="s">
        <v>16966</v>
      </c>
    </row>
    <row r="14867" spans="7:10" x14ac:dyDescent="0.25">
      <c r="G14867">
        <v>12960</v>
      </c>
      <c r="H14867" t="s">
        <v>360</v>
      </c>
      <c r="I14867" t="s">
        <v>645</v>
      </c>
      <c r="J14867" t="s">
        <v>16967</v>
      </c>
    </row>
    <row r="14868" spans="7:10" x14ac:dyDescent="0.25">
      <c r="G14868">
        <v>12976</v>
      </c>
      <c r="H14868" t="s">
        <v>360</v>
      </c>
      <c r="I14868" t="s">
        <v>169</v>
      </c>
      <c r="J14868" t="s">
        <v>16968</v>
      </c>
    </row>
    <row r="14869" spans="7:10" x14ac:dyDescent="0.25">
      <c r="G14869">
        <v>12992</v>
      </c>
      <c r="H14869" t="s">
        <v>28</v>
      </c>
      <c r="I14869" t="s">
        <v>43</v>
      </c>
      <c r="J14869" t="s">
        <v>16969</v>
      </c>
    </row>
    <row r="14870" spans="7:10" x14ac:dyDescent="0.25">
      <c r="G14870">
        <v>12995</v>
      </c>
      <c r="H14870" t="s">
        <v>28</v>
      </c>
      <c r="I14870" t="s">
        <v>1100</v>
      </c>
      <c r="J14870" t="s">
        <v>16970</v>
      </c>
    </row>
    <row r="14871" spans="7:10" x14ac:dyDescent="0.25">
      <c r="G14871">
        <v>12996</v>
      </c>
      <c r="H14871" t="s">
        <v>360</v>
      </c>
      <c r="I14871" t="s">
        <v>767</v>
      </c>
      <c r="J14871" t="s">
        <v>16971</v>
      </c>
    </row>
    <row r="14872" spans="7:10" x14ac:dyDescent="0.25">
      <c r="G14872">
        <v>13038</v>
      </c>
      <c r="H14872" t="s">
        <v>362</v>
      </c>
      <c r="I14872" t="s">
        <v>767</v>
      </c>
      <c r="J14872" t="s">
        <v>16972</v>
      </c>
    </row>
    <row r="14873" spans="7:10" x14ac:dyDescent="0.25">
      <c r="G14873">
        <v>13064</v>
      </c>
      <c r="H14873" t="s">
        <v>183</v>
      </c>
      <c r="I14873" t="s">
        <v>2065</v>
      </c>
      <c r="J14873" t="s">
        <v>16973</v>
      </c>
    </row>
    <row r="14874" spans="7:10" x14ac:dyDescent="0.25">
      <c r="G14874">
        <v>13078</v>
      </c>
      <c r="H14874" t="s">
        <v>183</v>
      </c>
      <c r="I14874" t="s">
        <v>280</v>
      </c>
      <c r="J14874" t="s">
        <v>16974</v>
      </c>
    </row>
    <row r="14875" spans="7:10" x14ac:dyDescent="0.25">
      <c r="G14875">
        <v>13118</v>
      </c>
      <c r="H14875" t="s">
        <v>33</v>
      </c>
      <c r="I14875" t="s">
        <v>88</v>
      </c>
      <c r="J14875" t="s">
        <v>16975</v>
      </c>
    </row>
    <row r="14876" spans="7:10" x14ac:dyDescent="0.25">
      <c r="G14876">
        <v>13142</v>
      </c>
      <c r="H14876" t="s">
        <v>364</v>
      </c>
      <c r="I14876" t="s">
        <v>181</v>
      </c>
      <c r="J14876" t="s">
        <v>16976</v>
      </c>
    </row>
    <row r="14877" spans="7:10" x14ac:dyDescent="0.25">
      <c r="G14877">
        <v>13152</v>
      </c>
      <c r="H14877" t="s">
        <v>2662</v>
      </c>
      <c r="I14877" t="s">
        <v>2065</v>
      </c>
      <c r="J14877" t="s">
        <v>16977</v>
      </c>
    </row>
    <row r="14878" spans="7:10" x14ac:dyDescent="0.25">
      <c r="G14878">
        <v>13195</v>
      </c>
      <c r="H14878" t="s">
        <v>2662</v>
      </c>
      <c r="I14878" t="s">
        <v>85</v>
      </c>
      <c r="J14878" t="s">
        <v>16978</v>
      </c>
    </row>
    <row r="14879" spans="7:10" x14ac:dyDescent="0.25">
      <c r="G14879">
        <v>13207</v>
      </c>
      <c r="H14879" t="s">
        <v>6885</v>
      </c>
      <c r="I14879" t="s">
        <v>235</v>
      </c>
      <c r="J14879" t="s">
        <v>16979</v>
      </c>
    </row>
    <row r="14880" spans="7:10" x14ac:dyDescent="0.25">
      <c r="G14880">
        <v>13210</v>
      </c>
      <c r="H14880" t="s">
        <v>688</v>
      </c>
      <c r="I14880" t="s">
        <v>235</v>
      </c>
      <c r="J14880" t="s">
        <v>16980</v>
      </c>
    </row>
    <row r="14881" spans="7:10" x14ac:dyDescent="0.25">
      <c r="G14881">
        <v>13220</v>
      </c>
      <c r="H14881" t="s">
        <v>6729</v>
      </c>
      <c r="I14881" t="s">
        <v>235</v>
      </c>
      <c r="J14881" t="s">
        <v>16981</v>
      </c>
    </row>
    <row r="14882" spans="7:10" x14ac:dyDescent="0.25">
      <c r="G14882">
        <v>13227</v>
      </c>
      <c r="H14882" t="s">
        <v>625</v>
      </c>
      <c r="I14882" t="s">
        <v>235</v>
      </c>
      <c r="J14882" t="s">
        <v>16982</v>
      </c>
    </row>
    <row r="14883" spans="7:10" x14ac:dyDescent="0.25">
      <c r="G14883">
        <v>13228</v>
      </c>
      <c r="H14883" t="s">
        <v>369</v>
      </c>
      <c r="I14883" t="s">
        <v>181</v>
      </c>
      <c r="J14883" t="s">
        <v>16983</v>
      </c>
    </row>
    <row r="14884" spans="7:10" x14ac:dyDescent="0.25">
      <c r="G14884">
        <v>13239</v>
      </c>
      <c r="H14884" t="s">
        <v>616</v>
      </c>
      <c r="I14884" t="s">
        <v>235</v>
      </c>
      <c r="J14884" t="s">
        <v>16984</v>
      </c>
    </row>
    <row r="14885" spans="7:10" x14ac:dyDescent="0.25">
      <c r="G14885">
        <v>13257</v>
      </c>
      <c r="H14885" t="s">
        <v>6804</v>
      </c>
      <c r="I14885" t="s">
        <v>14</v>
      </c>
      <c r="J14885" t="s">
        <v>16985</v>
      </c>
    </row>
    <row r="14886" spans="7:10" x14ac:dyDescent="0.25">
      <c r="G14886">
        <v>14007</v>
      </c>
      <c r="H14886" t="s">
        <v>1038</v>
      </c>
      <c r="I14886" t="s">
        <v>1835</v>
      </c>
      <c r="J14886" t="s">
        <v>16986</v>
      </c>
    </row>
    <row r="14887" spans="7:10" x14ac:dyDescent="0.25">
      <c r="G14887">
        <v>13277</v>
      </c>
      <c r="H14887" t="s">
        <v>6721</v>
      </c>
      <c r="I14887" t="s">
        <v>2</v>
      </c>
      <c r="J14887" t="s">
        <v>16987</v>
      </c>
    </row>
    <row r="14888" spans="7:10" x14ac:dyDescent="0.25">
      <c r="G14888">
        <v>13297</v>
      </c>
      <c r="H14888" t="s">
        <v>1144</v>
      </c>
      <c r="I14888" t="s">
        <v>314</v>
      </c>
      <c r="J14888" t="s">
        <v>16988</v>
      </c>
    </row>
    <row r="14889" spans="7:10" x14ac:dyDescent="0.25">
      <c r="G14889">
        <v>13300</v>
      </c>
      <c r="H14889" t="s">
        <v>1144</v>
      </c>
      <c r="I14889" t="s">
        <v>645</v>
      </c>
      <c r="J14889" t="s">
        <v>16989</v>
      </c>
    </row>
    <row r="14890" spans="7:10" x14ac:dyDescent="0.25">
      <c r="G14890">
        <v>13343</v>
      </c>
      <c r="H14890" t="s">
        <v>1622</v>
      </c>
      <c r="I14890" t="s">
        <v>1864</v>
      </c>
      <c r="J14890" t="s">
        <v>16990</v>
      </c>
    </row>
    <row r="14891" spans="7:10" x14ac:dyDescent="0.25">
      <c r="G14891">
        <v>13350</v>
      </c>
      <c r="H14891" t="s">
        <v>541</v>
      </c>
      <c r="I14891" t="s">
        <v>209</v>
      </c>
      <c r="J14891" t="s">
        <v>16991</v>
      </c>
    </row>
    <row r="14892" spans="7:10" x14ac:dyDescent="0.25">
      <c r="G14892">
        <v>13365</v>
      </c>
      <c r="H14892" t="s">
        <v>263</v>
      </c>
      <c r="I14892" t="s">
        <v>1864</v>
      </c>
      <c r="J14892" t="s">
        <v>16992</v>
      </c>
    </row>
    <row r="14893" spans="7:10" x14ac:dyDescent="0.25">
      <c r="G14893">
        <v>13369</v>
      </c>
      <c r="H14893" t="s">
        <v>6717</v>
      </c>
      <c r="I14893" t="s">
        <v>506</v>
      </c>
      <c r="J14893" t="s">
        <v>16993</v>
      </c>
    </row>
    <row r="14894" spans="7:10" x14ac:dyDescent="0.25">
      <c r="G14894">
        <v>13402</v>
      </c>
      <c r="H14894" t="s">
        <v>808</v>
      </c>
      <c r="I14894" t="s">
        <v>577</v>
      </c>
      <c r="J14894" t="s">
        <v>16994</v>
      </c>
    </row>
    <row r="14895" spans="7:10" x14ac:dyDescent="0.25">
      <c r="G14895">
        <v>13407</v>
      </c>
      <c r="H14895" t="s">
        <v>625</v>
      </c>
      <c r="I14895" t="s">
        <v>506</v>
      </c>
      <c r="J14895" t="s">
        <v>16995</v>
      </c>
    </row>
    <row r="14896" spans="7:10" x14ac:dyDescent="0.25">
      <c r="G14896">
        <v>13429</v>
      </c>
      <c r="H14896" t="s">
        <v>6754</v>
      </c>
      <c r="I14896" t="s">
        <v>509</v>
      </c>
      <c r="J14896" t="s">
        <v>16996</v>
      </c>
    </row>
    <row r="14897" spans="7:10" x14ac:dyDescent="0.25">
      <c r="G14897">
        <v>13451</v>
      </c>
      <c r="H14897" t="s">
        <v>701</v>
      </c>
      <c r="I14897" t="s">
        <v>509</v>
      </c>
      <c r="J14897" t="s">
        <v>16997</v>
      </c>
    </row>
    <row r="14898" spans="7:10" x14ac:dyDescent="0.25">
      <c r="G14898">
        <v>13481</v>
      </c>
      <c r="H14898" t="s">
        <v>684</v>
      </c>
      <c r="I14898" t="s">
        <v>316</v>
      </c>
      <c r="J14898" t="s">
        <v>16998</v>
      </c>
    </row>
    <row r="14899" spans="7:10" x14ac:dyDescent="0.25">
      <c r="G14899">
        <v>13640</v>
      </c>
      <c r="H14899" t="s">
        <v>6909</v>
      </c>
      <c r="I14899" t="s">
        <v>61</v>
      </c>
      <c r="J14899" t="s">
        <v>16999</v>
      </c>
    </row>
    <row r="14900" spans="7:10" x14ac:dyDescent="0.25">
      <c r="G14900">
        <v>13646</v>
      </c>
      <c r="H14900" t="s">
        <v>6909</v>
      </c>
      <c r="I14900" t="s">
        <v>377</v>
      </c>
      <c r="J14900" t="s">
        <v>17000</v>
      </c>
    </row>
    <row r="14901" spans="7:10" x14ac:dyDescent="0.25">
      <c r="G14901">
        <v>13654</v>
      </c>
      <c r="H14901" t="s">
        <v>6909</v>
      </c>
      <c r="I14901" t="s">
        <v>169</v>
      </c>
      <c r="J14901" t="s">
        <v>17001</v>
      </c>
    </row>
    <row r="14902" spans="7:10" x14ac:dyDescent="0.25">
      <c r="G14902">
        <v>13666</v>
      </c>
      <c r="H14902" t="s">
        <v>6909</v>
      </c>
      <c r="I14902" t="s">
        <v>327</v>
      </c>
      <c r="J14902" t="s">
        <v>17002</v>
      </c>
    </row>
    <row r="14903" spans="7:10" x14ac:dyDescent="0.25">
      <c r="G14903">
        <v>13692</v>
      </c>
      <c r="H14903" t="s">
        <v>930</v>
      </c>
      <c r="I14903" t="s">
        <v>285</v>
      </c>
      <c r="J14903" t="s">
        <v>17003</v>
      </c>
    </row>
    <row r="14904" spans="7:10" x14ac:dyDescent="0.25">
      <c r="G14904">
        <v>13707</v>
      </c>
      <c r="H14904" t="s">
        <v>1044</v>
      </c>
      <c r="I14904" t="s">
        <v>735</v>
      </c>
      <c r="J14904" t="s">
        <v>17004</v>
      </c>
    </row>
    <row r="14905" spans="7:10" x14ac:dyDescent="0.25">
      <c r="G14905">
        <v>13760</v>
      </c>
      <c r="H14905" t="s">
        <v>688</v>
      </c>
      <c r="I14905" t="s">
        <v>304</v>
      </c>
      <c r="J14905" t="s">
        <v>17005</v>
      </c>
    </row>
    <row r="14906" spans="7:10" x14ac:dyDescent="0.25">
      <c r="G14906">
        <v>13774</v>
      </c>
      <c r="H14906" t="s">
        <v>28</v>
      </c>
      <c r="I14906" t="s">
        <v>304</v>
      </c>
      <c r="J14906" t="s">
        <v>17006</v>
      </c>
    </row>
    <row r="14907" spans="7:10" x14ac:dyDescent="0.25">
      <c r="G14907">
        <v>13804</v>
      </c>
      <c r="H14907" t="s">
        <v>6777</v>
      </c>
      <c r="I14907" t="s">
        <v>235</v>
      </c>
      <c r="J14907" t="s">
        <v>17007</v>
      </c>
    </row>
    <row r="14908" spans="7:10" x14ac:dyDescent="0.25">
      <c r="G14908">
        <v>13822</v>
      </c>
      <c r="H14908" t="s">
        <v>930</v>
      </c>
      <c r="I14908" t="s">
        <v>118</v>
      </c>
      <c r="J14908" t="s">
        <v>17008</v>
      </c>
    </row>
    <row r="14909" spans="7:10" x14ac:dyDescent="0.25">
      <c r="G14909">
        <v>13832</v>
      </c>
      <c r="H14909" t="s">
        <v>6969</v>
      </c>
      <c r="I14909" t="s">
        <v>2</v>
      </c>
      <c r="J14909" t="s">
        <v>17009</v>
      </c>
    </row>
    <row r="14910" spans="7:10" x14ac:dyDescent="0.25">
      <c r="G14910">
        <v>13859</v>
      </c>
      <c r="H14910" t="s">
        <v>927</v>
      </c>
      <c r="I14910" t="s">
        <v>2005</v>
      </c>
      <c r="J14910" t="s">
        <v>17010</v>
      </c>
    </row>
    <row r="14911" spans="7:10" x14ac:dyDescent="0.25">
      <c r="G14911">
        <v>13863</v>
      </c>
      <c r="H14911" t="s">
        <v>6706</v>
      </c>
      <c r="I14911" t="s">
        <v>2005</v>
      </c>
      <c r="J14911" t="s">
        <v>17011</v>
      </c>
    </row>
    <row r="14912" spans="7:10" x14ac:dyDescent="0.25">
      <c r="G14912">
        <v>13896</v>
      </c>
      <c r="H14912" t="s">
        <v>1042</v>
      </c>
      <c r="I14912" t="s">
        <v>483</v>
      </c>
      <c r="J14912" t="s">
        <v>17012</v>
      </c>
    </row>
    <row r="14913" spans="7:10" x14ac:dyDescent="0.25">
      <c r="G14913">
        <v>13914</v>
      </c>
      <c r="H14913" t="s">
        <v>930</v>
      </c>
      <c r="I14913" t="s">
        <v>113</v>
      </c>
      <c r="J14913" t="s">
        <v>17013</v>
      </c>
    </row>
    <row r="14914" spans="7:10" x14ac:dyDescent="0.25">
      <c r="G14914">
        <v>13919</v>
      </c>
      <c r="H14914" t="s">
        <v>2041</v>
      </c>
      <c r="I14914" t="s">
        <v>1045</v>
      </c>
      <c r="J14914" t="s">
        <v>17014</v>
      </c>
    </row>
    <row r="14915" spans="7:10" x14ac:dyDescent="0.25">
      <c r="G14915">
        <v>13921</v>
      </c>
      <c r="H14915" t="s">
        <v>688</v>
      </c>
      <c r="I14915" t="s">
        <v>1045</v>
      </c>
      <c r="J14915" t="s">
        <v>17015</v>
      </c>
    </row>
    <row r="14916" spans="7:10" x14ac:dyDescent="0.25">
      <c r="G14916">
        <v>13924</v>
      </c>
      <c r="H14916" t="s">
        <v>701</v>
      </c>
      <c r="I14916" t="s">
        <v>1045</v>
      </c>
      <c r="J14916" t="s">
        <v>17016</v>
      </c>
    </row>
    <row r="14917" spans="7:10" x14ac:dyDescent="0.25">
      <c r="G14917">
        <v>13931</v>
      </c>
      <c r="H14917" t="s">
        <v>6729</v>
      </c>
      <c r="I14917" t="s">
        <v>1045</v>
      </c>
      <c r="J14917" t="s">
        <v>17017</v>
      </c>
    </row>
    <row r="14918" spans="7:10" x14ac:dyDescent="0.25">
      <c r="G14918">
        <v>13946</v>
      </c>
      <c r="H14918" t="s">
        <v>7025</v>
      </c>
      <c r="I14918" t="s">
        <v>247</v>
      </c>
      <c r="J14918" t="s">
        <v>17018</v>
      </c>
    </row>
    <row r="14919" spans="7:10" x14ac:dyDescent="0.25">
      <c r="G14919">
        <v>14051</v>
      </c>
      <c r="H14919" t="s">
        <v>6885</v>
      </c>
      <c r="I14919" t="s">
        <v>689</v>
      </c>
      <c r="J14919" t="s">
        <v>17019</v>
      </c>
    </row>
    <row r="14920" spans="7:10" x14ac:dyDescent="0.25">
      <c r="G14920">
        <v>14057</v>
      </c>
      <c r="H14920" t="s">
        <v>691</v>
      </c>
      <c r="I14920" t="s">
        <v>181</v>
      </c>
      <c r="J14920" t="s">
        <v>17020</v>
      </c>
    </row>
    <row r="14921" spans="7:10" x14ac:dyDescent="0.25">
      <c r="G14921">
        <v>14061</v>
      </c>
      <c r="H14921" t="s">
        <v>701</v>
      </c>
      <c r="I14921" t="s">
        <v>689</v>
      </c>
      <c r="J14921" t="s">
        <v>17021</v>
      </c>
    </row>
    <row r="14922" spans="7:10" x14ac:dyDescent="0.25">
      <c r="G14922">
        <v>14074</v>
      </c>
      <c r="H14922" t="s">
        <v>691</v>
      </c>
      <c r="I14922" t="s">
        <v>327</v>
      </c>
      <c r="J14922" t="s">
        <v>17022</v>
      </c>
    </row>
    <row r="14923" spans="7:10" x14ac:dyDescent="0.25">
      <c r="G14923">
        <v>14078</v>
      </c>
      <c r="H14923" t="s">
        <v>174</v>
      </c>
      <c r="I14923" t="s">
        <v>689</v>
      </c>
      <c r="J14923" t="s">
        <v>17023</v>
      </c>
    </row>
    <row r="14924" spans="7:10" x14ac:dyDescent="0.25">
      <c r="G14924">
        <v>14083</v>
      </c>
      <c r="H14924" t="s">
        <v>691</v>
      </c>
      <c r="I14924" t="s">
        <v>767</v>
      </c>
      <c r="J14924" t="s">
        <v>17024</v>
      </c>
    </row>
    <row r="14925" spans="7:10" x14ac:dyDescent="0.25">
      <c r="G14925">
        <v>14108</v>
      </c>
      <c r="H14925" t="s">
        <v>546</v>
      </c>
      <c r="I14925" t="s">
        <v>1838</v>
      </c>
      <c r="J14925" t="s">
        <v>17025</v>
      </c>
    </row>
    <row r="14926" spans="7:10" x14ac:dyDescent="0.25">
      <c r="G14926">
        <v>14122</v>
      </c>
      <c r="H14926" t="s">
        <v>33</v>
      </c>
      <c r="I14926" t="s">
        <v>702</v>
      </c>
      <c r="J14926" t="s">
        <v>17026</v>
      </c>
    </row>
    <row r="14927" spans="7:10" x14ac:dyDescent="0.25">
      <c r="G14927">
        <v>14152</v>
      </c>
      <c r="H14927" t="s">
        <v>697</v>
      </c>
      <c r="I14927" t="s">
        <v>402</v>
      </c>
      <c r="J14927" t="s">
        <v>17027</v>
      </c>
    </row>
    <row r="14928" spans="7:10" x14ac:dyDescent="0.25">
      <c r="G14928">
        <v>14155</v>
      </c>
      <c r="H14928" t="s">
        <v>2041</v>
      </c>
      <c r="I14928" t="s">
        <v>288</v>
      </c>
      <c r="J14928" t="s">
        <v>17028</v>
      </c>
    </row>
    <row r="14929" spans="7:10" x14ac:dyDescent="0.25">
      <c r="G14929">
        <v>14156</v>
      </c>
      <c r="H14929" t="s">
        <v>688</v>
      </c>
      <c r="I14929" t="s">
        <v>288</v>
      </c>
      <c r="J14929" t="s">
        <v>17029</v>
      </c>
    </row>
    <row r="14930" spans="7:10" x14ac:dyDescent="0.25">
      <c r="G14930">
        <v>14189</v>
      </c>
      <c r="H14930" t="s">
        <v>124</v>
      </c>
      <c r="I14930" t="s">
        <v>767</v>
      </c>
      <c r="J14930" t="s">
        <v>17030</v>
      </c>
    </row>
    <row r="14931" spans="7:10" x14ac:dyDescent="0.25">
      <c r="G14931">
        <v>14199</v>
      </c>
      <c r="H14931" t="s">
        <v>693</v>
      </c>
      <c r="I14931" t="s">
        <v>79</v>
      </c>
      <c r="J14931" t="s">
        <v>17031</v>
      </c>
    </row>
    <row r="14932" spans="7:10" x14ac:dyDescent="0.25">
      <c r="G14932">
        <v>14203</v>
      </c>
      <c r="H14932" t="s">
        <v>693</v>
      </c>
      <c r="I14932" t="s">
        <v>285</v>
      </c>
      <c r="J14932" t="s">
        <v>17032</v>
      </c>
    </row>
    <row r="14933" spans="7:10" x14ac:dyDescent="0.25">
      <c r="G14933">
        <v>14228</v>
      </c>
      <c r="H14933" t="s">
        <v>1052</v>
      </c>
      <c r="I14933" t="s">
        <v>184</v>
      </c>
      <c r="J14933" t="s">
        <v>17033</v>
      </c>
    </row>
    <row r="14934" spans="7:10" x14ac:dyDescent="0.25">
      <c r="G14934">
        <v>14252</v>
      </c>
      <c r="H14934" t="s">
        <v>551</v>
      </c>
      <c r="I14934" t="s">
        <v>483</v>
      </c>
      <c r="J14934" t="s">
        <v>17034</v>
      </c>
    </row>
    <row r="14935" spans="7:10" x14ac:dyDescent="0.25">
      <c r="G14935">
        <v>14325</v>
      </c>
      <c r="H14935" t="s">
        <v>33</v>
      </c>
      <c r="I14935" t="s">
        <v>600</v>
      </c>
      <c r="J14935" t="s">
        <v>17035</v>
      </c>
    </row>
    <row r="14936" spans="7:10" x14ac:dyDescent="0.25">
      <c r="G14936">
        <v>14339</v>
      </c>
      <c r="H14936" t="s">
        <v>6754</v>
      </c>
      <c r="I14936" t="s">
        <v>2046</v>
      </c>
      <c r="J14936" t="s">
        <v>17036</v>
      </c>
    </row>
    <row r="14937" spans="7:10" x14ac:dyDescent="0.25">
      <c r="G14937">
        <v>14345</v>
      </c>
      <c r="H14937" t="s">
        <v>186</v>
      </c>
      <c r="I14937" t="s">
        <v>483</v>
      </c>
      <c r="J14937" t="s">
        <v>17037</v>
      </c>
    </row>
    <row r="14938" spans="7:10" x14ac:dyDescent="0.25">
      <c r="G14938">
        <v>14372</v>
      </c>
      <c r="H14938" t="s">
        <v>2930</v>
      </c>
      <c r="I14938" t="s">
        <v>2046</v>
      </c>
      <c r="J14938" t="s">
        <v>17038</v>
      </c>
    </row>
    <row r="14939" spans="7:10" x14ac:dyDescent="0.25">
      <c r="G14939">
        <v>14392</v>
      </c>
      <c r="H14939" t="s">
        <v>6717</v>
      </c>
      <c r="I14939" t="s">
        <v>1014</v>
      </c>
      <c r="J14939" t="s">
        <v>17039</v>
      </c>
    </row>
    <row r="14940" spans="7:10" x14ac:dyDescent="0.25">
      <c r="G14940">
        <v>14413</v>
      </c>
      <c r="H14940" t="s">
        <v>382</v>
      </c>
      <c r="I14940" t="s">
        <v>169</v>
      </c>
      <c r="J14940" t="s">
        <v>17040</v>
      </c>
    </row>
    <row r="14941" spans="7:10" x14ac:dyDescent="0.25">
      <c r="G14941">
        <v>14772</v>
      </c>
      <c r="H14941" t="s">
        <v>553</v>
      </c>
      <c r="I14941" t="s">
        <v>133</v>
      </c>
      <c r="J14941" t="s">
        <v>17041</v>
      </c>
    </row>
    <row r="14942" spans="7:10" x14ac:dyDescent="0.25">
      <c r="G14942">
        <v>14778</v>
      </c>
      <c r="H14942" t="s">
        <v>6717</v>
      </c>
      <c r="I14942" t="s">
        <v>461</v>
      </c>
      <c r="J14942" t="s">
        <v>17042</v>
      </c>
    </row>
    <row r="14943" spans="7:10" x14ac:dyDescent="0.25">
      <c r="G14943">
        <v>14789</v>
      </c>
      <c r="H14943" t="s">
        <v>6771</v>
      </c>
      <c r="I14943" t="s">
        <v>461</v>
      </c>
      <c r="J14943" t="s">
        <v>17043</v>
      </c>
    </row>
    <row r="14944" spans="7:10" x14ac:dyDescent="0.25">
      <c r="G14944">
        <v>14795</v>
      </c>
      <c r="H14944" t="s">
        <v>1280</v>
      </c>
      <c r="I14944" t="s">
        <v>461</v>
      </c>
      <c r="J14944" t="s">
        <v>17044</v>
      </c>
    </row>
    <row r="14945" spans="7:10" x14ac:dyDescent="0.25">
      <c r="G14945">
        <v>14796</v>
      </c>
      <c r="H14945" t="s">
        <v>6775</v>
      </c>
      <c r="I14945" t="s">
        <v>461</v>
      </c>
      <c r="J14945" t="s">
        <v>17045</v>
      </c>
    </row>
    <row r="14946" spans="7:10" x14ac:dyDescent="0.25">
      <c r="G14946">
        <v>14797</v>
      </c>
      <c r="H14946" t="s">
        <v>235</v>
      </c>
      <c r="I14946" t="s">
        <v>1118</v>
      </c>
      <c r="J14946" t="s">
        <v>17046</v>
      </c>
    </row>
    <row r="14947" spans="7:10" x14ac:dyDescent="0.25">
      <c r="G14947">
        <v>15224</v>
      </c>
      <c r="H14947" t="s">
        <v>3331</v>
      </c>
      <c r="I14947" t="s">
        <v>557</v>
      </c>
      <c r="J14947" t="s">
        <v>17047</v>
      </c>
    </row>
    <row r="14948" spans="7:10" x14ac:dyDescent="0.25">
      <c r="G14948">
        <v>15235</v>
      </c>
      <c r="H14948" t="s">
        <v>1812</v>
      </c>
      <c r="I14948" t="s">
        <v>557</v>
      </c>
      <c r="J14948" t="s">
        <v>17048</v>
      </c>
    </row>
    <row r="14949" spans="7:10" x14ac:dyDescent="0.25">
      <c r="G14949">
        <v>16070</v>
      </c>
      <c r="H14949" t="s">
        <v>711</v>
      </c>
      <c r="I14949" t="s">
        <v>61</v>
      </c>
      <c r="J14949" t="s">
        <v>17049</v>
      </c>
    </row>
    <row r="14950" spans="7:10" x14ac:dyDescent="0.25">
      <c r="G14950">
        <v>14490</v>
      </c>
      <c r="H14950" t="s">
        <v>263</v>
      </c>
      <c r="I14950" t="s">
        <v>104</v>
      </c>
      <c r="J14950" t="s">
        <v>17050</v>
      </c>
    </row>
    <row r="14951" spans="7:10" x14ac:dyDescent="0.25">
      <c r="G14951">
        <v>14494</v>
      </c>
      <c r="H14951" t="s">
        <v>574</v>
      </c>
      <c r="I14951" t="s">
        <v>1084</v>
      </c>
      <c r="J14951" t="s">
        <v>17051</v>
      </c>
    </row>
    <row r="14952" spans="7:10" x14ac:dyDescent="0.25">
      <c r="G14952">
        <v>14527</v>
      </c>
      <c r="H14952" t="s">
        <v>6706</v>
      </c>
      <c r="I14952" t="s">
        <v>1084</v>
      </c>
      <c r="J14952" t="s">
        <v>17052</v>
      </c>
    </row>
    <row r="14953" spans="7:10" x14ac:dyDescent="0.25">
      <c r="G14953">
        <v>14547</v>
      </c>
      <c r="H14953" t="s">
        <v>7278</v>
      </c>
      <c r="I14953" t="s">
        <v>741</v>
      </c>
      <c r="J14953" t="s">
        <v>17053</v>
      </c>
    </row>
    <row r="14954" spans="7:10" x14ac:dyDescent="0.25">
      <c r="G14954">
        <v>14650</v>
      </c>
      <c r="H14954" t="s">
        <v>6706</v>
      </c>
      <c r="I14954" t="s">
        <v>1619</v>
      </c>
      <c r="J14954" t="s">
        <v>17054</v>
      </c>
    </row>
    <row r="14955" spans="7:10" x14ac:dyDescent="0.25">
      <c r="G14955">
        <v>14661</v>
      </c>
      <c r="H14955" t="s">
        <v>1147</v>
      </c>
      <c r="I14955" t="s">
        <v>674</v>
      </c>
      <c r="J14955" t="s">
        <v>17055</v>
      </c>
    </row>
    <row r="14956" spans="7:10" x14ac:dyDescent="0.25">
      <c r="G14956">
        <v>14672</v>
      </c>
      <c r="H14956" t="s">
        <v>1147</v>
      </c>
      <c r="I14956" t="s">
        <v>301</v>
      </c>
      <c r="J14956" t="s">
        <v>17056</v>
      </c>
    </row>
    <row r="14957" spans="7:10" x14ac:dyDescent="0.25">
      <c r="G14957">
        <v>14742</v>
      </c>
      <c r="H14957" t="s">
        <v>1391</v>
      </c>
      <c r="I14957" t="s">
        <v>461</v>
      </c>
      <c r="J14957" t="s">
        <v>17057</v>
      </c>
    </row>
    <row r="14958" spans="7:10" x14ac:dyDescent="0.25">
      <c r="G14958">
        <v>14749</v>
      </c>
      <c r="H14958" t="s">
        <v>7204</v>
      </c>
      <c r="I14958" t="s">
        <v>291</v>
      </c>
      <c r="J14958" t="s">
        <v>17058</v>
      </c>
    </row>
    <row r="14959" spans="7:10" x14ac:dyDescent="0.25">
      <c r="G14959">
        <v>14849</v>
      </c>
      <c r="H14959" t="s">
        <v>1798</v>
      </c>
      <c r="I14959" t="s">
        <v>1118</v>
      </c>
      <c r="J14959" t="s">
        <v>17059</v>
      </c>
    </row>
    <row r="14960" spans="7:10" x14ac:dyDescent="0.25">
      <c r="G14960">
        <v>14879</v>
      </c>
      <c r="H14960" t="s">
        <v>1065</v>
      </c>
      <c r="I14960" t="s">
        <v>1150</v>
      </c>
      <c r="J14960" t="s">
        <v>17060</v>
      </c>
    </row>
    <row r="14961" spans="7:10" x14ac:dyDescent="0.25">
      <c r="G14961">
        <v>14899</v>
      </c>
      <c r="H14961" t="s">
        <v>473</v>
      </c>
      <c r="I14961" t="s">
        <v>1150</v>
      </c>
      <c r="J14961" t="s">
        <v>17061</v>
      </c>
    </row>
    <row r="14962" spans="7:10" x14ac:dyDescent="0.25">
      <c r="G14962">
        <v>14923</v>
      </c>
      <c r="H14962" t="s">
        <v>190</v>
      </c>
      <c r="I14962" t="s">
        <v>767</v>
      </c>
      <c r="J14962" t="s">
        <v>17062</v>
      </c>
    </row>
    <row r="14963" spans="7:10" x14ac:dyDescent="0.25">
      <c r="G14963">
        <v>14932</v>
      </c>
      <c r="H14963" t="s">
        <v>384</v>
      </c>
      <c r="I14963" t="s">
        <v>79</v>
      </c>
      <c r="J14963" t="s">
        <v>17063</v>
      </c>
    </row>
    <row r="14964" spans="7:10" x14ac:dyDescent="0.25">
      <c r="G14964">
        <v>14949</v>
      </c>
      <c r="H14964" t="s">
        <v>1065</v>
      </c>
      <c r="I14964" t="s">
        <v>2561</v>
      </c>
      <c r="J14964" t="s">
        <v>17064</v>
      </c>
    </row>
    <row r="14965" spans="7:10" x14ac:dyDescent="0.25">
      <c r="G14965">
        <v>14966</v>
      </c>
      <c r="H14965" t="s">
        <v>384</v>
      </c>
      <c r="I14965" t="s">
        <v>98</v>
      </c>
      <c r="J14965" t="s">
        <v>17065</v>
      </c>
    </row>
    <row r="14966" spans="7:10" x14ac:dyDescent="0.25">
      <c r="G14966">
        <v>15005</v>
      </c>
      <c r="H14966" t="s">
        <v>7419</v>
      </c>
      <c r="I14966" t="s">
        <v>5</v>
      </c>
      <c r="J14966" t="s">
        <v>17066</v>
      </c>
    </row>
    <row r="14967" spans="7:10" x14ac:dyDescent="0.25">
      <c r="G14967">
        <v>15041</v>
      </c>
      <c r="H14967" t="s">
        <v>6729</v>
      </c>
      <c r="I14967" t="s">
        <v>312</v>
      </c>
      <c r="J14967" t="s">
        <v>17067</v>
      </c>
    </row>
    <row r="14968" spans="7:10" x14ac:dyDescent="0.25">
      <c r="G14968">
        <v>15148</v>
      </c>
      <c r="H14968" t="s">
        <v>817</v>
      </c>
      <c r="I14968" t="s">
        <v>421</v>
      </c>
      <c r="J14968" t="s">
        <v>17068</v>
      </c>
    </row>
    <row r="14969" spans="7:10" x14ac:dyDescent="0.25">
      <c r="G14969">
        <v>15152</v>
      </c>
      <c r="H14969" t="s">
        <v>819</v>
      </c>
      <c r="I14969" t="s">
        <v>741</v>
      </c>
      <c r="J14969" t="s">
        <v>17069</v>
      </c>
    </row>
    <row r="14970" spans="7:10" x14ac:dyDescent="0.25">
      <c r="G14970">
        <v>15257</v>
      </c>
      <c r="H14970" t="s">
        <v>390</v>
      </c>
      <c r="I14970" t="s">
        <v>20</v>
      </c>
      <c r="J14970" t="s">
        <v>17070</v>
      </c>
    </row>
    <row r="14971" spans="7:10" x14ac:dyDescent="0.25">
      <c r="G14971">
        <v>15260</v>
      </c>
      <c r="H14971" t="s">
        <v>6775</v>
      </c>
      <c r="I14971" t="s">
        <v>557</v>
      </c>
      <c r="J14971" t="s">
        <v>17071</v>
      </c>
    </row>
    <row r="14972" spans="7:10" x14ac:dyDescent="0.25">
      <c r="G14972">
        <v>15293</v>
      </c>
      <c r="H14972" t="s">
        <v>7510</v>
      </c>
      <c r="I14972" t="s">
        <v>222</v>
      </c>
      <c r="J14972" t="s">
        <v>17072</v>
      </c>
    </row>
    <row r="14973" spans="7:10" x14ac:dyDescent="0.25">
      <c r="G14973">
        <v>15320</v>
      </c>
      <c r="H14973" t="s">
        <v>7510</v>
      </c>
      <c r="I14973" t="s">
        <v>82</v>
      </c>
      <c r="J14973" t="s">
        <v>17073</v>
      </c>
    </row>
    <row r="14974" spans="7:10" x14ac:dyDescent="0.25">
      <c r="G14974">
        <v>15333</v>
      </c>
      <c r="H14974" t="s">
        <v>1314</v>
      </c>
      <c r="I14974" t="s">
        <v>222</v>
      </c>
      <c r="J14974" t="s">
        <v>17074</v>
      </c>
    </row>
    <row r="14975" spans="7:10" x14ac:dyDescent="0.25">
      <c r="G14975">
        <v>15353</v>
      </c>
      <c r="H14975" t="s">
        <v>1314</v>
      </c>
      <c r="I14975" t="s">
        <v>301</v>
      </c>
      <c r="J14975" t="s">
        <v>17075</v>
      </c>
    </row>
    <row r="14976" spans="7:10" x14ac:dyDescent="0.25">
      <c r="G14976">
        <v>15355</v>
      </c>
      <c r="H14976" t="s">
        <v>1314</v>
      </c>
      <c r="I14976" t="s">
        <v>130</v>
      </c>
      <c r="J14976" t="s">
        <v>17076</v>
      </c>
    </row>
    <row r="14977" spans="7:10" x14ac:dyDescent="0.25">
      <c r="G14977">
        <v>15362</v>
      </c>
      <c r="H14977" t="s">
        <v>1314</v>
      </c>
      <c r="I14977" t="s">
        <v>337</v>
      </c>
      <c r="J14977" t="s">
        <v>17077</v>
      </c>
    </row>
    <row r="14978" spans="7:10" x14ac:dyDescent="0.25">
      <c r="G14978">
        <v>15367</v>
      </c>
      <c r="H14978" t="s">
        <v>1637</v>
      </c>
      <c r="I14978" t="s">
        <v>823</v>
      </c>
      <c r="J14978" t="s">
        <v>17078</v>
      </c>
    </row>
    <row r="14979" spans="7:10" x14ac:dyDescent="0.25">
      <c r="G14979">
        <v>15387</v>
      </c>
      <c r="H14979" t="s">
        <v>707</v>
      </c>
      <c r="I14979" t="s">
        <v>563</v>
      </c>
      <c r="J14979" t="s">
        <v>17079</v>
      </c>
    </row>
    <row r="14980" spans="7:10" x14ac:dyDescent="0.25">
      <c r="G14980">
        <v>15407</v>
      </c>
      <c r="H14980" t="s">
        <v>707</v>
      </c>
      <c r="I14980" t="s">
        <v>130</v>
      </c>
      <c r="J14980" t="s">
        <v>17080</v>
      </c>
    </row>
    <row r="14981" spans="7:10" x14ac:dyDescent="0.25">
      <c r="G14981">
        <v>15426</v>
      </c>
      <c r="H14981" t="s">
        <v>7572</v>
      </c>
      <c r="I14981" t="s">
        <v>342</v>
      </c>
      <c r="J14981" t="s">
        <v>17081</v>
      </c>
    </row>
    <row r="14982" spans="7:10" x14ac:dyDescent="0.25">
      <c r="G14982">
        <v>15453</v>
      </c>
      <c r="H14982" t="s">
        <v>1241</v>
      </c>
      <c r="I14982" t="s">
        <v>82</v>
      </c>
      <c r="J14982" t="s">
        <v>17082</v>
      </c>
    </row>
    <row r="14983" spans="7:10" x14ac:dyDescent="0.25">
      <c r="G14983">
        <v>15477</v>
      </c>
      <c r="H14983" t="s">
        <v>393</v>
      </c>
      <c r="I14983" t="s">
        <v>259</v>
      </c>
      <c r="J14983" t="s">
        <v>17083</v>
      </c>
    </row>
    <row r="14984" spans="7:10" x14ac:dyDescent="0.25">
      <c r="G14984">
        <v>15478</v>
      </c>
      <c r="H14984" t="s">
        <v>393</v>
      </c>
      <c r="I14984" t="s">
        <v>243</v>
      </c>
      <c r="J14984" t="s">
        <v>17084</v>
      </c>
    </row>
    <row r="14985" spans="7:10" x14ac:dyDescent="0.25">
      <c r="G14985">
        <v>15490</v>
      </c>
      <c r="H14985" t="s">
        <v>393</v>
      </c>
      <c r="I14985" t="s">
        <v>252</v>
      </c>
      <c r="J14985" t="s">
        <v>17085</v>
      </c>
    </row>
    <row r="14986" spans="7:10" x14ac:dyDescent="0.25">
      <c r="G14986">
        <v>15492</v>
      </c>
      <c r="H14986" t="s">
        <v>1244</v>
      </c>
      <c r="I14986" t="s">
        <v>82</v>
      </c>
      <c r="J14986" t="s">
        <v>17086</v>
      </c>
    </row>
    <row r="14987" spans="7:10" x14ac:dyDescent="0.25">
      <c r="G14987">
        <v>15494</v>
      </c>
      <c r="H14987" t="s">
        <v>393</v>
      </c>
      <c r="I14987" t="s">
        <v>203</v>
      </c>
      <c r="J14987" t="s">
        <v>17087</v>
      </c>
    </row>
    <row r="14988" spans="7:10" x14ac:dyDescent="0.25">
      <c r="G14988">
        <v>15497</v>
      </c>
      <c r="H14988" t="s">
        <v>393</v>
      </c>
      <c r="I14988" t="s">
        <v>619</v>
      </c>
      <c r="J14988" t="s">
        <v>17088</v>
      </c>
    </row>
    <row r="14989" spans="7:10" x14ac:dyDescent="0.25">
      <c r="G14989">
        <v>15503</v>
      </c>
      <c r="H14989" t="s">
        <v>6804</v>
      </c>
      <c r="I14989" t="s">
        <v>82</v>
      </c>
      <c r="J14989" t="s">
        <v>17089</v>
      </c>
    </row>
    <row r="14990" spans="7:10" x14ac:dyDescent="0.25">
      <c r="G14990">
        <v>15509</v>
      </c>
      <c r="H14990" t="s">
        <v>393</v>
      </c>
      <c r="I14990" t="s">
        <v>374</v>
      </c>
      <c r="J14990" t="s">
        <v>17090</v>
      </c>
    </row>
    <row r="14991" spans="7:10" x14ac:dyDescent="0.25">
      <c r="G14991">
        <v>15513</v>
      </c>
      <c r="H14991" t="s">
        <v>6775</v>
      </c>
      <c r="I14991" t="s">
        <v>82</v>
      </c>
      <c r="J14991" t="s">
        <v>17091</v>
      </c>
    </row>
    <row r="14992" spans="7:10" x14ac:dyDescent="0.25">
      <c r="G14992">
        <v>15522</v>
      </c>
      <c r="H14992" t="s">
        <v>393</v>
      </c>
      <c r="I14992" t="s">
        <v>477</v>
      </c>
      <c r="J14992" t="s">
        <v>17092</v>
      </c>
    </row>
    <row r="14993" spans="7:10" x14ac:dyDescent="0.25">
      <c r="G14993">
        <v>15530</v>
      </c>
      <c r="H14993" t="s">
        <v>1065</v>
      </c>
      <c r="I14993" t="s">
        <v>849</v>
      </c>
      <c r="J14993" t="s">
        <v>17093</v>
      </c>
    </row>
    <row r="14994" spans="7:10" x14ac:dyDescent="0.25">
      <c r="G14994">
        <v>15540</v>
      </c>
      <c r="H14994" t="s">
        <v>825</v>
      </c>
      <c r="I14994" t="s">
        <v>203</v>
      </c>
      <c r="J14994" t="s">
        <v>17094</v>
      </c>
    </row>
    <row r="14995" spans="7:10" x14ac:dyDescent="0.25">
      <c r="G14995">
        <v>15598</v>
      </c>
      <c r="H14995" t="s">
        <v>1058</v>
      </c>
      <c r="I14995" t="s">
        <v>374</v>
      </c>
      <c r="J14995" t="s">
        <v>17095</v>
      </c>
    </row>
    <row r="14996" spans="7:10" x14ac:dyDescent="0.25">
      <c r="G14996">
        <v>15605</v>
      </c>
      <c r="H14996" t="s">
        <v>1058</v>
      </c>
      <c r="I14996" t="s">
        <v>151</v>
      </c>
      <c r="J14996" t="s">
        <v>17096</v>
      </c>
    </row>
    <row r="14997" spans="7:10" x14ac:dyDescent="0.25">
      <c r="G14997">
        <v>15632</v>
      </c>
      <c r="H14997" t="s">
        <v>1510</v>
      </c>
      <c r="I14997" t="s">
        <v>1074</v>
      </c>
      <c r="J14997" t="s">
        <v>17097</v>
      </c>
    </row>
    <row r="14998" spans="7:10" x14ac:dyDescent="0.25">
      <c r="G14998">
        <v>15672</v>
      </c>
      <c r="H14998" t="s">
        <v>3441</v>
      </c>
      <c r="I14998" t="s">
        <v>1289</v>
      </c>
      <c r="J14998" t="s">
        <v>17098</v>
      </c>
    </row>
    <row r="14999" spans="7:10" x14ac:dyDescent="0.25">
      <c r="G14999">
        <v>15739</v>
      </c>
      <c r="H14999" t="s">
        <v>6777</v>
      </c>
      <c r="I14999" t="s">
        <v>1289</v>
      </c>
      <c r="J14999" t="s">
        <v>17099</v>
      </c>
    </row>
    <row r="15000" spans="7:10" x14ac:dyDescent="0.25">
      <c r="G15000">
        <v>15742</v>
      </c>
      <c r="H15000" t="s">
        <v>7673</v>
      </c>
      <c r="I15000" t="s">
        <v>148</v>
      </c>
      <c r="J15000" t="s">
        <v>17100</v>
      </c>
    </row>
    <row r="15001" spans="7:10" x14ac:dyDescent="0.25">
      <c r="G15001">
        <v>15789</v>
      </c>
      <c r="H15001" t="s">
        <v>7695</v>
      </c>
      <c r="I15001" t="s">
        <v>831</v>
      </c>
      <c r="J15001" t="s">
        <v>17101</v>
      </c>
    </row>
    <row r="15002" spans="7:10" x14ac:dyDescent="0.25">
      <c r="G15002">
        <v>15791</v>
      </c>
      <c r="H15002" t="s">
        <v>1637</v>
      </c>
      <c r="I15002" t="s">
        <v>1288</v>
      </c>
      <c r="J15002" t="s">
        <v>17102</v>
      </c>
    </row>
    <row r="15003" spans="7:10" x14ac:dyDescent="0.25">
      <c r="G15003">
        <v>15793</v>
      </c>
      <c r="H15003" t="s">
        <v>387</v>
      </c>
      <c r="I15003" t="s">
        <v>330</v>
      </c>
      <c r="J15003" t="s">
        <v>17103</v>
      </c>
    </row>
    <row r="15004" spans="7:10" x14ac:dyDescent="0.25">
      <c r="G15004">
        <v>15826</v>
      </c>
      <c r="H15004" t="s">
        <v>7695</v>
      </c>
      <c r="I15004" t="s">
        <v>477</v>
      </c>
      <c r="J15004" t="s">
        <v>17104</v>
      </c>
    </row>
    <row r="15005" spans="7:10" x14ac:dyDescent="0.25">
      <c r="G15005">
        <v>15827</v>
      </c>
      <c r="H15005" t="s">
        <v>1798</v>
      </c>
      <c r="I15005" t="s">
        <v>29</v>
      </c>
      <c r="J15005" t="s">
        <v>17105</v>
      </c>
    </row>
    <row r="15006" spans="7:10" x14ac:dyDescent="0.25">
      <c r="G15006">
        <v>15835</v>
      </c>
      <c r="H15006" t="s">
        <v>1324</v>
      </c>
      <c r="I15006" t="s">
        <v>29</v>
      </c>
      <c r="J15006" t="s">
        <v>17106</v>
      </c>
    </row>
    <row r="15007" spans="7:10" x14ac:dyDescent="0.25">
      <c r="G15007">
        <v>15847</v>
      </c>
      <c r="H15007" t="s">
        <v>1149</v>
      </c>
      <c r="I15007" t="s">
        <v>29</v>
      </c>
      <c r="J15007" t="s">
        <v>17107</v>
      </c>
    </row>
    <row r="15008" spans="7:10" x14ac:dyDescent="0.25">
      <c r="G15008">
        <v>15888</v>
      </c>
      <c r="H15008" t="s">
        <v>3298</v>
      </c>
      <c r="I15008" t="s">
        <v>330</v>
      </c>
      <c r="J15008" t="s">
        <v>17108</v>
      </c>
    </row>
    <row r="15009" spans="7:10" x14ac:dyDescent="0.25">
      <c r="G15009">
        <v>15911</v>
      </c>
      <c r="H15009" t="s">
        <v>711</v>
      </c>
      <c r="I15009" t="s">
        <v>133</v>
      </c>
      <c r="J15009" t="s">
        <v>17109</v>
      </c>
    </row>
    <row r="15010" spans="7:10" x14ac:dyDescent="0.25">
      <c r="G15010">
        <v>15919</v>
      </c>
      <c r="H15010" t="s">
        <v>3441</v>
      </c>
      <c r="I15010" t="s">
        <v>1288</v>
      </c>
      <c r="J15010" t="s">
        <v>17110</v>
      </c>
    </row>
    <row r="15011" spans="7:10" x14ac:dyDescent="0.25">
      <c r="G15011">
        <v>15924</v>
      </c>
      <c r="H15011" t="s">
        <v>1798</v>
      </c>
      <c r="I15011" t="s">
        <v>264</v>
      </c>
      <c r="J15011" t="s">
        <v>17111</v>
      </c>
    </row>
    <row r="15012" spans="7:10" x14ac:dyDescent="0.25">
      <c r="G15012">
        <v>15938</v>
      </c>
      <c r="H15012" t="s">
        <v>1391</v>
      </c>
      <c r="I15012" t="s">
        <v>1288</v>
      </c>
      <c r="J15012" t="s">
        <v>17112</v>
      </c>
    </row>
    <row r="15013" spans="7:10" x14ac:dyDescent="0.25">
      <c r="G15013">
        <v>15983</v>
      </c>
      <c r="H15013" t="s">
        <v>6754</v>
      </c>
      <c r="I15013" t="s">
        <v>1288</v>
      </c>
      <c r="J15013" t="s">
        <v>17113</v>
      </c>
    </row>
    <row r="15014" spans="7:10" x14ac:dyDescent="0.25">
      <c r="G15014">
        <v>16000</v>
      </c>
      <c r="H15014" t="s">
        <v>1103</v>
      </c>
      <c r="I15014" t="s">
        <v>2129</v>
      </c>
      <c r="J15014" t="s">
        <v>17114</v>
      </c>
    </row>
    <row r="15015" spans="7:10" x14ac:dyDescent="0.25">
      <c r="G15015">
        <v>16012</v>
      </c>
      <c r="H15015" t="s">
        <v>6771</v>
      </c>
      <c r="I15015" t="s">
        <v>330</v>
      </c>
      <c r="J15015" t="s">
        <v>17115</v>
      </c>
    </row>
    <row r="15016" spans="7:10" x14ac:dyDescent="0.25">
      <c r="G15016">
        <v>16014</v>
      </c>
      <c r="H15016" t="s">
        <v>713</v>
      </c>
      <c r="I15016" t="s">
        <v>49</v>
      </c>
      <c r="J15016" t="s">
        <v>17116</v>
      </c>
    </row>
    <row r="15017" spans="7:10" x14ac:dyDescent="0.25">
      <c r="G15017">
        <v>16040</v>
      </c>
      <c r="H15017" t="s">
        <v>387</v>
      </c>
      <c r="I15017" t="s">
        <v>264</v>
      </c>
      <c r="J15017" t="s">
        <v>17117</v>
      </c>
    </row>
    <row r="15018" spans="7:10" x14ac:dyDescent="0.25">
      <c r="G15018">
        <v>16081</v>
      </c>
      <c r="H15018" t="s">
        <v>7808</v>
      </c>
      <c r="I15018" t="s">
        <v>259</v>
      </c>
      <c r="J15018" t="s">
        <v>17118</v>
      </c>
    </row>
    <row r="15019" spans="7:10" x14ac:dyDescent="0.25">
      <c r="G15019">
        <v>16084</v>
      </c>
      <c r="H15019" t="s">
        <v>473</v>
      </c>
      <c r="I15019" t="s">
        <v>264</v>
      </c>
      <c r="J15019" t="s">
        <v>17119</v>
      </c>
    </row>
    <row r="15020" spans="7:10" x14ac:dyDescent="0.25">
      <c r="G15020">
        <v>16799</v>
      </c>
      <c r="H15020" t="s">
        <v>235</v>
      </c>
      <c r="I15020" t="s">
        <v>1392</v>
      </c>
      <c r="J15020" t="s">
        <v>17120</v>
      </c>
    </row>
    <row r="15021" spans="7:10" x14ac:dyDescent="0.25">
      <c r="G15021">
        <v>16800</v>
      </c>
      <c r="H15021" t="s">
        <v>2834</v>
      </c>
      <c r="I15021" t="s">
        <v>157</v>
      </c>
      <c r="J15021" t="s">
        <v>17121</v>
      </c>
    </row>
    <row r="15022" spans="7:10" x14ac:dyDescent="0.25">
      <c r="G15022">
        <v>16834</v>
      </c>
      <c r="H15022" t="s">
        <v>235</v>
      </c>
      <c r="I15022" t="s">
        <v>145</v>
      </c>
      <c r="J15022" t="s">
        <v>17122</v>
      </c>
    </row>
    <row r="15023" spans="7:10" x14ac:dyDescent="0.25">
      <c r="G15023">
        <v>17236</v>
      </c>
      <c r="H15023" t="s">
        <v>835</v>
      </c>
      <c r="I15023" t="s">
        <v>352</v>
      </c>
      <c r="J15023" t="s">
        <v>17123</v>
      </c>
    </row>
    <row r="15024" spans="7:10" x14ac:dyDescent="0.25">
      <c r="G15024">
        <v>17241</v>
      </c>
      <c r="H15024" t="s">
        <v>885</v>
      </c>
      <c r="I15024" t="s">
        <v>2461</v>
      </c>
      <c r="J15024" t="s">
        <v>17124</v>
      </c>
    </row>
    <row r="15025" spans="7:10" x14ac:dyDescent="0.25">
      <c r="G15025">
        <v>17653</v>
      </c>
      <c r="H15025" t="s">
        <v>3788</v>
      </c>
      <c r="I15025" t="s">
        <v>2615</v>
      </c>
      <c r="J15025" t="s">
        <v>17125</v>
      </c>
    </row>
    <row r="15026" spans="7:10" x14ac:dyDescent="0.25">
      <c r="G15026">
        <v>17665</v>
      </c>
      <c r="H15026" t="s">
        <v>582</v>
      </c>
      <c r="I15026" t="s">
        <v>767</v>
      </c>
      <c r="J15026" t="s">
        <v>17126</v>
      </c>
    </row>
    <row r="15027" spans="7:10" x14ac:dyDescent="0.25">
      <c r="G15027">
        <v>17671</v>
      </c>
      <c r="H15027" t="s">
        <v>401</v>
      </c>
      <c r="I15027" t="s">
        <v>79</v>
      </c>
      <c r="J15027" t="s">
        <v>17127</v>
      </c>
    </row>
    <row r="15028" spans="7:10" x14ac:dyDescent="0.25">
      <c r="G15028">
        <v>18086</v>
      </c>
      <c r="H15028" t="s">
        <v>200</v>
      </c>
      <c r="I15028" t="s">
        <v>1065</v>
      </c>
      <c r="J15028" t="s">
        <v>17128</v>
      </c>
    </row>
    <row r="15029" spans="7:10" x14ac:dyDescent="0.25">
      <c r="G15029">
        <v>18092</v>
      </c>
      <c r="H15029" t="s">
        <v>200</v>
      </c>
      <c r="I15029" t="s">
        <v>107</v>
      </c>
      <c r="J15029" t="s">
        <v>17129</v>
      </c>
    </row>
    <row r="15030" spans="7:10" x14ac:dyDescent="0.25">
      <c r="G15030">
        <v>18097</v>
      </c>
      <c r="H15030" t="s">
        <v>420</v>
      </c>
      <c r="I15030" t="s">
        <v>5</v>
      </c>
      <c r="J15030" t="s">
        <v>17130</v>
      </c>
    </row>
    <row r="15031" spans="7:10" x14ac:dyDescent="0.25">
      <c r="G15031">
        <v>18116</v>
      </c>
      <c r="H15031" t="s">
        <v>420</v>
      </c>
      <c r="I15031" t="s">
        <v>107</v>
      </c>
      <c r="J15031" t="s">
        <v>17131</v>
      </c>
    </row>
    <row r="15032" spans="7:10" x14ac:dyDescent="0.25">
      <c r="G15032">
        <v>16095</v>
      </c>
      <c r="H15032" t="s">
        <v>7808</v>
      </c>
      <c r="I15032" t="s">
        <v>11</v>
      </c>
      <c r="J15032" t="s">
        <v>17132</v>
      </c>
    </row>
    <row r="15033" spans="7:10" x14ac:dyDescent="0.25">
      <c r="G15033">
        <v>16128</v>
      </c>
      <c r="H15033" t="s">
        <v>3242</v>
      </c>
      <c r="I15033" t="s">
        <v>2129</v>
      </c>
      <c r="J15033" t="s">
        <v>17133</v>
      </c>
    </row>
    <row r="15034" spans="7:10" x14ac:dyDescent="0.25">
      <c r="G15034">
        <v>16153</v>
      </c>
      <c r="H15034" t="s">
        <v>948</v>
      </c>
      <c r="I15034" t="s">
        <v>252</v>
      </c>
      <c r="J15034" t="s">
        <v>17134</v>
      </c>
    </row>
    <row r="15035" spans="7:10" x14ac:dyDescent="0.25">
      <c r="G15035">
        <v>16205</v>
      </c>
      <c r="H15035" t="s">
        <v>571</v>
      </c>
      <c r="I15035" t="s">
        <v>252</v>
      </c>
      <c r="J15035" t="s">
        <v>17135</v>
      </c>
    </row>
    <row r="15036" spans="7:10" x14ac:dyDescent="0.25">
      <c r="G15036">
        <v>16216</v>
      </c>
      <c r="H15036" t="s">
        <v>1391</v>
      </c>
      <c r="I15036" t="s">
        <v>2131</v>
      </c>
      <c r="J15036" t="s">
        <v>17136</v>
      </c>
    </row>
    <row r="15037" spans="7:10" x14ac:dyDescent="0.25">
      <c r="G15037">
        <v>16224</v>
      </c>
      <c r="H15037" t="s">
        <v>571</v>
      </c>
      <c r="I15037" t="s">
        <v>490</v>
      </c>
      <c r="J15037" t="s">
        <v>17137</v>
      </c>
    </row>
    <row r="15038" spans="7:10" x14ac:dyDescent="0.25">
      <c r="G15038">
        <v>16237</v>
      </c>
      <c r="H15038" t="s">
        <v>6771</v>
      </c>
      <c r="I15038" t="s">
        <v>2131</v>
      </c>
      <c r="J15038" t="s">
        <v>17138</v>
      </c>
    </row>
    <row r="15039" spans="7:10" x14ac:dyDescent="0.25">
      <c r="G15039">
        <v>16251</v>
      </c>
      <c r="H15039" t="s">
        <v>6804</v>
      </c>
      <c r="I15039" t="s">
        <v>79</v>
      </c>
      <c r="J15039" t="s">
        <v>17139</v>
      </c>
    </row>
    <row r="15040" spans="7:10" x14ac:dyDescent="0.25">
      <c r="G15040">
        <v>16282</v>
      </c>
      <c r="H15040" t="s">
        <v>1482</v>
      </c>
      <c r="I15040" t="s">
        <v>2131</v>
      </c>
      <c r="J15040" t="s">
        <v>17140</v>
      </c>
    </row>
    <row r="15041" spans="7:10" x14ac:dyDescent="0.25">
      <c r="G15041">
        <v>16293</v>
      </c>
      <c r="H15041" t="s">
        <v>1378</v>
      </c>
      <c r="I15041" t="s">
        <v>756</v>
      </c>
      <c r="J15041" t="s">
        <v>17141</v>
      </c>
    </row>
    <row r="15042" spans="7:10" x14ac:dyDescent="0.25">
      <c r="G15042">
        <v>16328</v>
      </c>
      <c r="H15042" t="s">
        <v>1812</v>
      </c>
      <c r="I15042" t="s">
        <v>2131</v>
      </c>
      <c r="J15042" t="s">
        <v>17142</v>
      </c>
    </row>
    <row r="15043" spans="7:10" x14ac:dyDescent="0.25">
      <c r="G15043">
        <v>16334</v>
      </c>
      <c r="H15043" t="s">
        <v>1289</v>
      </c>
      <c r="I15043" t="s">
        <v>252</v>
      </c>
      <c r="J15043" t="s">
        <v>17143</v>
      </c>
    </row>
    <row r="15044" spans="7:10" x14ac:dyDescent="0.25">
      <c r="G15044">
        <v>16346</v>
      </c>
      <c r="H15044" t="s">
        <v>3483</v>
      </c>
      <c r="I15044" t="s">
        <v>121</v>
      </c>
      <c r="J15044" t="s">
        <v>17144</v>
      </c>
    </row>
    <row r="15045" spans="7:10" x14ac:dyDescent="0.25">
      <c r="G15045">
        <v>16347</v>
      </c>
      <c r="H15045" t="s">
        <v>1391</v>
      </c>
      <c r="I15045" t="s">
        <v>121</v>
      </c>
      <c r="J15045" t="s">
        <v>17145</v>
      </c>
    </row>
    <row r="15046" spans="7:10" x14ac:dyDescent="0.25">
      <c r="G15046">
        <v>16370</v>
      </c>
      <c r="H15046" t="s">
        <v>1432</v>
      </c>
      <c r="I15046" t="s">
        <v>831</v>
      </c>
      <c r="J15046" t="s">
        <v>17146</v>
      </c>
    </row>
    <row r="15047" spans="7:10" x14ac:dyDescent="0.25">
      <c r="G15047">
        <v>16392</v>
      </c>
      <c r="H15047" t="s">
        <v>1432</v>
      </c>
      <c r="I15047" t="s">
        <v>394</v>
      </c>
      <c r="J15047" t="s">
        <v>17147</v>
      </c>
    </row>
    <row r="15048" spans="7:10" x14ac:dyDescent="0.25">
      <c r="G15048">
        <v>16412</v>
      </c>
      <c r="H15048" t="s">
        <v>1391</v>
      </c>
      <c r="I15048" t="s">
        <v>756</v>
      </c>
      <c r="J15048" t="s">
        <v>17148</v>
      </c>
    </row>
    <row r="15049" spans="7:10" x14ac:dyDescent="0.25">
      <c r="G15049">
        <v>16417</v>
      </c>
      <c r="H15049" t="s">
        <v>1391</v>
      </c>
      <c r="I15049" t="s">
        <v>133</v>
      </c>
      <c r="J15049" t="s">
        <v>17149</v>
      </c>
    </row>
    <row r="15050" spans="7:10" x14ac:dyDescent="0.25">
      <c r="G15050">
        <v>16462</v>
      </c>
      <c r="H15050" t="s">
        <v>566</v>
      </c>
      <c r="I15050" t="s">
        <v>148</v>
      </c>
      <c r="J15050" t="s">
        <v>17150</v>
      </c>
    </row>
    <row r="15051" spans="7:10" x14ac:dyDescent="0.25">
      <c r="G15051">
        <v>16514</v>
      </c>
      <c r="H15051" t="s">
        <v>1065</v>
      </c>
      <c r="I15051" t="s">
        <v>136</v>
      </c>
      <c r="J15051" t="s">
        <v>17151</v>
      </c>
    </row>
    <row r="15052" spans="7:10" x14ac:dyDescent="0.25">
      <c r="G15052">
        <v>16519</v>
      </c>
      <c r="H15052" t="s">
        <v>576</v>
      </c>
      <c r="I15052" t="s">
        <v>285</v>
      </c>
      <c r="J15052" t="s">
        <v>17152</v>
      </c>
    </row>
    <row r="15053" spans="7:10" x14ac:dyDescent="0.25">
      <c r="G15053">
        <v>16529</v>
      </c>
      <c r="H15053" t="s">
        <v>3483</v>
      </c>
      <c r="I15053" t="s">
        <v>157</v>
      </c>
      <c r="J15053" t="s">
        <v>17153</v>
      </c>
    </row>
    <row r="15054" spans="7:10" x14ac:dyDescent="0.25">
      <c r="G15054">
        <v>16539</v>
      </c>
      <c r="H15054" t="s">
        <v>1065</v>
      </c>
      <c r="I15054" t="s">
        <v>1406</v>
      </c>
      <c r="J15054" t="s">
        <v>17154</v>
      </c>
    </row>
    <row r="15055" spans="7:10" x14ac:dyDescent="0.25">
      <c r="G15055">
        <v>16550</v>
      </c>
      <c r="H15055" t="s">
        <v>1391</v>
      </c>
      <c r="I15055" t="s">
        <v>1506</v>
      </c>
      <c r="J15055" t="s">
        <v>17155</v>
      </c>
    </row>
    <row r="15056" spans="7:10" x14ac:dyDescent="0.25">
      <c r="G15056">
        <v>16570</v>
      </c>
      <c r="H15056" t="s">
        <v>3298</v>
      </c>
      <c r="I15056" t="s">
        <v>133</v>
      </c>
      <c r="J15056" t="s">
        <v>17156</v>
      </c>
    </row>
    <row r="15057" spans="7:10" x14ac:dyDescent="0.25">
      <c r="G15057">
        <v>16611</v>
      </c>
      <c r="H15057" t="s">
        <v>1067</v>
      </c>
      <c r="I15057" t="s">
        <v>441</v>
      </c>
      <c r="J15057" t="s">
        <v>17157</v>
      </c>
    </row>
    <row r="15058" spans="7:10" x14ac:dyDescent="0.25">
      <c r="G15058">
        <v>16621</v>
      </c>
      <c r="H15058" t="s">
        <v>1067</v>
      </c>
      <c r="I15058" t="s">
        <v>537</v>
      </c>
      <c r="J15058" t="s">
        <v>17158</v>
      </c>
    </row>
    <row r="15059" spans="7:10" x14ac:dyDescent="0.25">
      <c r="G15059">
        <v>16652</v>
      </c>
      <c r="H15059" t="s">
        <v>3298</v>
      </c>
      <c r="I15059" t="s">
        <v>193</v>
      </c>
      <c r="J15059" t="s">
        <v>17159</v>
      </c>
    </row>
    <row r="15060" spans="7:10" x14ac:dyDescent="0.25">
      <c r="G15060">
        <v>16690</v>
      </c>
      <c r="H15060" t="s">
        <v>1324</v>
      </c>
      <c r="I15060" t="s">
        <v>2468</v>
      </c>
      <c r="J15060" t="s">
        <v>17160</v>
      </c>
    </row>
    <row r="15061" spans="7:10" x14ac:dyDescent="0.25">
      <c r="G15061">
        <v>16700</v>
      </c>
      <c r="H15061" t="s">
        <v>719</v>
      </c>
      <c r="I15061" t="s">
        <v>70</v>
      </c>
      <c r="J15061" t="s">
        <v>17161</v>
      </c>
    </row>
    <row r="15062" spans="7:10" x14ac:dyDescent="0.25">
      <c r="G15062">
        <v>16706</v>
      </c>
      <c r="H15062" t="s">
        <v>1244</v>
      </c>
      <c r="I15062" t="s">
        <v>2468</v>
      </c>
      <c r="J15062" t="s">
        <v>17162</v>
      </c>
    </row>
    <row r="15063" spans="7:10" x14ac:dyDescent="0.25">
      <c r="G15063">
        <v>16714</v>
      </c>
      <c r="H15063" t="s">
        <v>719</v>
      </c>
      <c r="I15063" t="s">
        <v>67</v>
      </c>
      <c r="J15063" t="s">
        <v>17163</v>
      </c>
    </row>
    <row r="15064" spans="7:10" x14ac:dyDescent="0.25">
      <c r="G15064">
        <v>16729</v>
      </c>
      <c r="H15064" t="s">
        <v>719</v>
      </c>
      <c r="I15064" t="s">
        <v>259</v>
      </c>
      <c r="J15064" t="s">
        <v>17164</v>
      </c>
    </row>
    <row r="15065" spans="7:10" x14ac:dyDescent="0.25">
      <c r="G15065">
        <v>16730</v>
      </c>
      <c r="H15065" t="s">
        <v>3546</v>
      </c>
      <c r="I15065" t="s">
        <v>136</v>
      </c>
      <c r="J15065" t="s">
        <v>17165</v>
      </c>
    </row>
    <row r="15066" spans="7:10" x14ac:dyDescent="0.25">
      <c r="G15066">
        <v>16732</v>
      </c>
      <c r="H15066" t="s">
        <v>205</v>
      </c>
      <c r="I15066" t="s">
        <v>1788</v>
      </c>
      <c r="J15066" t="s">
        <v>17166</v>
      </c>
    </row>
    <row r="15067" spans="7:10" x14ac:dyDescent="0.25">
      <c r="G15067">
        <v>16733</v>
      </c>
      <c r="H15067" t="s">
        <v>205</v>
      </c>
      <c r="I15067" t="s">
        <v>352</v>
      </c>
      <c r="J15067" t="s">
        <v>17167</v>
      </c>
    </row>
    <row r="15068" spans="7:10" x14ac:dyDescent="0.25">
      <c r="G15068">
        <v>16759</v>
      </c>
      <c r="H15068" t="s">
        <v>1816</v>
      </c>
      <c r="I15068" t="s">
        <v>193</v>
      </c>
      <c r="J15068" t="s">
        <v>17168</v>
      </c>
    </row>
    <row r="15069" spans="7:10" x14ac:dyDescent="0.25">
      <c r="G15069">
        <v>16773</v>
      </c>
      <c r="H15069" t="s">
        <v>42</v>
      </c>
      <c r="I15069" t="s">
        <v>193</v>
      </c>
      <c r="J15069" t="s">
        <v>17169</v>
      </c>
    </row>
    <row r="15070" spans="7:10" x14ac:dyDescent="0.25">
      <c r="G15070">
        <v>16835</v>
      </c>
      <c r="H15070" t="s">
        <v>1237</v>
      </c>
      <c r="I15070" t="s">
        <v>160</v>
      </c>
      <c r="J15070" t="s">
        <v>17170</v>
      </c>
    </row>
    <row r="15071" spans="7:10" x14ac:dyDescent="0.25">
      <c r="G15071">
        <v>16849</v>
      </c>
      <c r="H15071" t="s">
        <v>1237</v>
      </c>
      <c r="I15071" t="s">
        <v>277</v>
      </c>
      <c r="J15071" t="s">
        <v>17171</v>
      </c>
    </row>
    <row r="15072" spans="7:10" x14ac:dyDescent="0.25">
      <c r="G15072">
        <v>16864</v>
      </c>
      <c r="H15072" t="s">
        <v>235</v>
      </c>
      <c r="I15072" t="s">
        <v>1136</v>
      </c>
      <c r="J15072" t="s">
        <v>17172</v>
      </c>
    </row>
    <row r="15073" spans="7:10" x14ac:dyDescent="0.25">
      <c r="G15073">
        <v>16867</v>
      </c>
      <c r="H15073" t="s">
        <v>273</v>
      </c>
      <c r="I15073" t="s">
        <v>1392</v>
      </c>
      <c r="J15073" t="s">
        <v>17173</v>
      </c>
    </row>
    <row r="15074" spans="7:10" x14ac:dyDescent="0.25">
      <c r="G15074">
        <v>16886</v>
      </c>
      <c r="H15074" t="s">
        <v>1482</v>
      </c>
      <c r="I15074" t="s">
        <v>1065</v>
      </c>
      <c r="J15074" t="s">
        <v>17174</v>
      </c>
    </row>
    <row r="15075" spans="7:10" x14ac:dyDescent="0.25">
      <c r="G15075">
        <v>16910</v>
      </c>
      <c r="H15075" t="s">
        <v>406</v>
      </c>
      <c r="I15075" t="s">
        <v>142</v>
      </c>
      <c r="J15075" t="s">
        <v>17175</v>
      </c>
    </row>
    <row r="15076" spans="7:10" x14ac:dyDescent="0.25">
      <c r="G15076">
        <v>16920</v>
      </c>
      <c r="H15076" t="s">
        <v>1482</v>
      </c>
      <c r="I15076" t="s">
        <v>157</v>
      </c>
      <c r="J15076" t="s">
        <v>17176</v>
      </c>
    </row>
    <row r="15077" spans="7:10" x14ac:dyDescent="0.25">
      <c r="G15077">
        <v>16955</v>
      </c>
      <c r="H15077" t="s">
        <v>273</v>
      </c>
      <c r="I15077" t="s">
        <v>617</v>
      </c>
      <c r="J15077" t="s">
        <v>17177</v>
      </c>
    </row>
    <row r="15078" spans="7:10" x14ac:dyDescent="0.25">
      <c r="G15078">
        <v>16957</v>
      </c>
      <c r="H15078" t="s">
        <v>1283</v>
      </c>
      <c r="I15078" t="s">
        <v>70</v>
      </c>
      <c r="J15078" t="s">
        <v>17178</v>
      </c>
    </row>
    <row r="15079" spans="7:10" x14ac:dyDescent="0.25">
      <c r="G15079">
        <v>16961</v>
      </c>
      <c r="H15079" t="s">
        <v>1283</v>
      </c>
      <c r="I15079" t="s">
        <v>580</v>
      </c>
      <c r="J15079" t="s">
        <v>17179</v>
      </c>
    </row>
    <row r="15080" spans="7:10" x14ac:dyDescent="0.25">
      <c r="G15080">
        <v>16966</v>
      </c>
      <c r="H15080" t="s">
        <v>273</v>
      </c>
      <c r="I15080" t="s">
        <v>2461</v>
      </c>
      <c r="J15080" t="s">
        <v>17180</v>
      </c>
    </row>
    <row r="15081" spans="7:10" x14ac:dyDescent="0.25">
      <c r="G15081">
        <v>16975</v>
      </c>
      <c r="H15081" t="s">
        <v>3625</v>
      </c>
      <c r="I15081" t="s">
        <v>154</v>
      </c>
      <c r="J15081" t="s">
        <v>17181</v>
      </c>
    </row>
    <row r="15082" spans="7:10" x14ac:dyDescent="0.25">
      <c r="G15082">
        <v>17008</v>
      </c>
      <c r="H15082" t="s">
        <v>953</v>
      </c>
      <c r="I15082" t="s">
        <v>107</v>
      </c>
      <c r="J15082" t="s">
        <v>17182</v>
      </c>
    </row>
    <row r="15083" spans="7:10" x14ac:dyDescent="0.25">
      <c r="G15083">
        <v>17068</v>
      </c>
      <c r="H15083" t="s">
        <v>408</v>
      </c>
      <c r="I15083" t="s">
        <v>73</v>
      </c>
      <c r="J15083" t="s">
        <v>17183</v>
      </c>
    </row>
    <row r="15084" spans="7:10" x14ac:dyDescent="0.25">
      <c r="G15084">
        <v>17087</v>
      </c>
      <c r="H15084" t="s">
        <v>957</v>
      </c>
      <c r="I15084" t="s">
        <v>614</v>
      </c>
      <c r="J15084" t="s">
        <v>17184</v>
      </c>
    </row>
    <row r="15085" spans="7:10" x14ac:dyDescent="0.25">
      <c r="G15085">
        <v>17106</v>
      </c>
      <c r="H15085" t="s">
        <v>1740</v>
      </c>
      <c r="I15085" t="s">
        <v>34</v>
      </c>
      <c r="J15085" t="s">
        <v>17185</v>
      </c>
    </row>
    <row r="15086" spans="7:10" x14ac:dyDescent="0.25">
      <c r="G15086">
        <v>17133</v>
      </c>
      <c r="H15086" t="s">
        <v>1740</v>
      </c>
      <c r="I15086" t="s">
        <v>127</v>
      </c>
      <c r="J15086" t="s">
        <v>17186</v>
      </c>
    </row>
    <row r="15087" spans="7:10" x14ac:dyDescent="0.25">
      <c r="G15087">
        <v>17140</v>
      </c>
      <c r="H15087" t="s">
        <v>953</v>
      </c>
      <c r="I15087" t="s">
        <v>266</v>
      </c>
      <c r="J15087" t="s">
        <v>17187</v>
      </c>
    </row>
    <row r="15088" spans="7:10" x14ac:dyDescent="0.25">
      <c r="G15088">
        <v>17143</v>
      </c>
      <c r="H15088" t="s">
        <v>953</v>
      </c>
      <c r="I15088" t="s">
        <v>756</v>
      </c>
      <c r="J15088" t="s">
        <v>17188</v>
      </c>
    </row>
    <row r="15089" spans="7:10" x14ac:dyDescent="0.25">
      <c r="G15089">
        <v>17167</v>
      </c>
      <c r="H15089" t="s">
        <v>1585</v>
      </c>
      <c r="I15089" t="s">
        <v>795</v>
      </c>
      <c r="J15089" t="s">
        <v>17189</v>
      </c>
    </row>
    <row r="15090" spans="7:10" x14ac:dyDescent="0.25">
      <c r="G15090">
        <v>17182</v>
      </c>
      <c r="H15090" t="s">
        <v>1585</v>
      </c>
      <c r="I15090" t="s">
        <v>127</v>
      </c>
      <c r="J15090" t="s">
        <v>17190</v>
      </c>
    </row>
    <row r="15091" spans="7:10" x14ac:dyDescent="0.25">
      <c r="G15091">
        <v>17188</v>
      </c>
      <c r="H15091" t="s">
        <v>1585</v>
      </c>
      <c r="I15091" t="s">
        <v>1327</v>
      </c>
      <c r="J15091" t="s">
        <v>17191</v>
      </c>
    </row>
    <row r="15092" spans="7:10" x14ac:dyDescent="0.25">
      <c r="G15092">
        <v>17190</v>
      </c>
      <c r="H15092" t="s">
        <v>982</v>
      </c>
      <c r="I15092" t="s">
        <v>130</v>
      </c>
      <c r="J15092" t="s">
        <v>17192</v>
      </c>
    </row>
    <row r="15093" spans="7:10" x14ac:dyDescent="0.25">
      <c r="G15093">
        <v>17219</v>
      </c>
      <c r="H15093" t="s">
        <v>959</v>
      </c>
      <c r="I15093" t="s">
        <v>1392</v>
      </c>
      <c r="J15093" t="s">
        <v>17193</v>
      </c>
    </row>
    <row r="15094" spans="7:10" x14ac:dyDescent="0.25">
      <c r="G15094">
        <v>17227</v>
      </c>
      <c r="H15094" t="s">
        <v>279</v>
      </c>
      <c r="I15094" t="s">
        <v>127</v>
      </c>
      <c r="J15094" t="s">
        <v>17194</v>
      </c>
    </row>
    <row r="15095" spans="7:10" x14ac:dyDescent="0.25">
      <c r="G15095">
        <v>17232</v>
      </c>
      <c r="H15095" t="s">
        <v>835</v>
      </c>
      <c r="I15095" t="s">
        <v>160</v>
      </c>
      <c r="J15095" t="s">
        <v>17195</v>
      </c>
    </row>
    <row r="15096" spans="7:10" x14ac:dyDescent="0.25">
      <c r="G15096">
        <v>17254</v>
      </c>
      <c r="H15096" t="s">
        <v>410</v>
      </c>
      <c r="I15096" t="s">
        <v>23</v>
      </c>
      <c r="J15096" t="s">
        <v>17196</v>
      </c>
    </row>
    <row r="15097" spans="7:10" x14ac:dyDescent="0.25">
      <c r="G15097">
        <v>17265</v>
      </c>
      <c r="H15097" t="s">
        <v>835</v>
      </c>
      <c r="I15097" t="s">
        <v>101</v>
      </c>
      <c r="J15097" t="s">
        <v>17197</v>
      </c>
    </row>
    <row r="15098" spans="7:10" x14ac:dyDescent="0.25">
      <c r="G15098">
        <v>17278</v>
      </c>
      <c r="H15098" t="s">
        <v>835</v>
      </c>
      <c r="I15098" t="s">
        <v>58</v>
      </c>
      <c r="J15098" t="s">
        <v>17198</v>
      </c>
    </row>
    <row r="15099" spans="7:10" x14ac:dyDescent="0.25">
      <c r="G15099">
        <v>17340</v>
      </c>
      <c r="H15099" t="s">
        <v>885</v>
      </c>
      <c r="I15099" t="s">
        <v>136</v>
      </c>
      <c r="J15099" t="s">
        <v>17199</v>
      </c>
    </row>
    <row r="15100" spans="7:10" x14ac:dyDescent="0.25">
      <c r="G15100">
        <v>17342</v>
      </c>
      <c r="H15100" t="s">
        <v>959</v>
      </c>
      <c r="I15100" t="s">
        <v>266</v>
      </c>
      <c r="J15100" t="s">
        <v>17200</v>
      </c>
    </row>
    <row r="15101" spans="7:10" x14ac:dyDescent="0.25">
      <c r="G15101">
        <v>17371</v>
      </c>
      <c r="H15101" t="s">
        <v>1740</v>
      </c>
      <c r="I15101" t="s">
        <v>11082</v>
      </c>
      <c r="J15101" t="s">
        <v>17201</v>
      </c>
    </row>
    <row r="15102" spans="7:10" x14ac:dyDescent="0.25">
      <c r="G15102">
        <v>17403</v>
      </c>
      <c r="H15102" t="s">
        <v>722</v>
      </c>
      <c r="I15102" t="s">
        <v>142</v>
      </c>
      <c r="J15102" t="s">
        <v>17202</v>
      </c>
    </row>
    <row r="15103" spans="7:10" x14ac:dyDescent="0.25">
      <c r="G15103">
        <v>17408</v>
      </c>
      <c r="H15103" t="s">
        <v>415</v>
      </c>
      <c r="I15103" t="s">
        <v>791</v>
      </c>
      <c r="J15103" t="s">
        <v>17203</v>
      </c>
    </row>
    <row r="15104" spans="7:10" x14ac:dyDescent="0.25">
      <c r="G15104">
        <v>17421</v>
      </c>
      <c r="H15104" t="s">
        <v>3788</v>
      </c>
      <c r="I15104" t="s">
        <v>843</v>
      </c>
      <c r="J15104" t="s">
        <v>17204</v>
      </c>
    </row>
    <row r="15105" spans="7:10" x14ac:dyDescent="0.25">
      <c r="G15105">
        <v>17432</v>
      </c>
      <c r="H15105" t="s">
        <v>1182</v>
      </c>
      <c r="I15105" t="s">
        <v>1506</v>
      </c>
      <c r="J15105" t="s">
        <v>17205</v>
      </c>
    </row>
    <row r="15106" spans="7:10" x14ac:dyDescent="0.25">
      <c r="G15106">
        <v>17435</v>
      </c>
      <c r="H15106" t="s">
        <v>722</v>
      </c>
      <c r="I15106" t="s">
        <v>58</v>
      </c>
      <c r="J15106" t="s">
        <v>17206</v>
      </c>
    </row>
    <row r="15107" spans="7:10" x14ac:dyDescent="0.25">
      <c r="G15107">
        <v>17488</v>
      </c>
      <c r="H15107" t="s">
        <v>3788</v>
      </c>
      <c r="I15107" t="s">
        <v>266</v>
      </c>
      <c r="J15107" t="s">
        <v>17207</v>
      </c>
    </row>
    <row r="15108" spans="7:10" x14ac:dyDescent="0.25">
      <c r="G15108">
        <v>17500</v>
      </c>
      <c r="H15108" t="s">
        <v>3788</v>
      </c>
      <c r="I15108" t="s">
        <v>756</v>
      </c>
      <c r="J15108" t="s">
        <v>17208</v>
      </c>
    </row>
    <row r="15109" spans="7:10" x14ac:dyDescent="0.25">
      <c r="G15109">
        <v>17511</v>
      </c>
      <c r="H15109" t="s">
        <v>1667</v>
      </c>
      <c r="I15109" t="s">
        <v>1327</v>
      </c>
      <c r="J15109" t="s">
        <v>17209</v>
      </c>
    </row>
    <row r="15110" spans="7:10" x14ac:dyDescent="0.25">
      <c r="G15110">
        <v>17534</v>
      </c>
      <c r="H15110" t="s">
        <v>1182</v>
      </c>
      <c r="I15110" t="s">
        <v>617</v>
      </c>
      <c r="J15110" t="s">
        <v>17210</v>
      </c>
    </row>
    <row r="15111" spans="7:10" x14ac:dyDescent="0.25">
      <c r="G15111">
        <v>17547</v>
      </c>
      <c r="H15111" t="s">
        <v>1303</v>
      </c>
      <c r="I15111" t="s">
        <v>178</v>
      </c>
      <c r="J15111" t="s">
        <v>17211</v>
      </c>
    </row>
    <row r="15112" spans="7:10" x14ac:dyDescent="0.25">
      <c r="G15112">
        <v>17598</v>
      </c>
      <c r="H15112" t="s">
        <v>1534</v>
      </c>
      <c r="I15112" t="s">
        <v>127</v>
      </c>
      <c r="J15112" t="s">
        <v>17212</v>
      </c>
    </row>
    <row r="15113" spans="7:10" x14ac:dyDescent="0.25">
      <c r="G15113">
        <v>17623</v>
      </c>
      <c r="H15113" t="s">
        <v>415</v>
      </c>
      <c r="I15113" t="s">
        <v>291</v>
      </c>
      <c r="J15113" t="s">
        <v>17213</v>
      </c>
    </row>
    <row r="15114" spans="7:10" x14ac:dyDescent="0.25">
      <c r="G15114">
        <v>17633</v>
      </c>
      <c r="H15114" t="s">
        <v>3788</v>
      </c>
      <c r="I15114" t="s">
        <v>34</v>
      </c>
      <c r="J15114" t="s">
        <v>17214</v>
      </c>
    </row>
    <row r="15115" spans="7:10" x14ac:dyDescent="0.25">
      <c r="G15115">
        <v>17701</v>
      </c>
      <c r="H15115" t="s">
        <v>1667</v>
      </c>
      <c r="I15115" t="s">
        <v>266</v>
      </c>
      <c r="J15115" t="s">
        <v>17215</v>
      </c>
    </row>
    <row r="15116" spans="7:10" x14ac:dyDescent="0.25">
      <c r="G15116">
        <v>17719</v>
      </c>
      <c r="H15116" t="s">
        <v>212</v>
      </c>
      <c r="I15116" t="s">
        <v>285</v>
      </c>
      <c r="J15116" t="s">
        <v>17216</v>
      </c>
    </row>
    <row r="15117" spans="7:10" x14ac:dyDescent="0.25">
      <c r="G15117">
        <v>17741</v>
      </c>
      <c r="H15117" t="s">
        <v>212</v>
      </c>
      <c r="I15117" t="s">
        <v>327</v>
      </c>
      <c r="J15117" t="s">
        <v>17217</v>
      </c>
    </row>
    <row r="15118" spans="7:10" x14ac:dyDescent="0.25">
      <c r="G15118">
        <v>17751</v>
      </c>
      <c r="H15118" t="s">
        <v>837</v>
      </c>
      <c r="I15118" t="s">
        <v>247</v>
      </c>
      <c r="J15118" t="s">
        <v>17218</v>
      </c>
    </row>
    <row r="15119" spans="7:10" x14ac:dyDescent="0.25">
      <c r="G15119">
        <v>17761</v>
      </c>
      <c r="H15119" t="s">
        <v>837</v>
      </c>
      <c r="I15119" t="s">
        <v>285</v>
      </c>
      <c r="J15119" t="s">
        <v>17219</v>
      </c>
    </row>
    <row r="15120" spans="7:10" x14ac:dyDescent="0.25">
      <c r="G15120">
        <v>17780</v>
      </c>
      <c r="H15120" t="s">
        <v>8437</v>
      </c>
      <c r="I15120" t="s">
        <v>145</v>
      </c>
      <c r="J15120" t="s">
        <v>17220</v>
      </c>
    </row>
    <row r="15121" spans="7:10" x14ac:dyDescent="0.25">
      <c r="G15121">
        <v>17813</v>
      </c>
      <c r="H15121" t="s">
        <v>8458</v>
      </c>
      <c r="I15121" t="s">
        <v>181</v>
      </c>
      <c r="J15121" t="s">
        <v>17221</v>
      </c>
    </row>
    <row r="15122" spans="7:10" x14ac:dyDescent="0.25">
      <c r="G15122">
        <v>17821</v>
      </c>
      <c r="H15122" t="s">
        <v>726</v>
      </c>
      <c r="I15122" t="s">
        <v>133</v>
      </c>
      <c r="J15122" t="s">
        <v>17222</v>
      </c>
    </row>
    <row r="15123" spans="7:10" x14ac:dyDescent="0.25">
      <c r="G15123">
        <v>17840</v>
      </c>
      <c r="H15123" t="s">
        <v>966</v>
      </c>
      <c r="I15123" t="s">
        <v>577</v>
      </c>
      <c r="J15123" t="s">
        <v>17223</v>
      </c>
    </row>
    <row r="15124" spans="7:10" x14ac:dyDescent="0.25">
      <c r="G15124">
        <v>17841</v>
      </c>
      <c r="H15124" t="s">
        <v>7841</v>
      </c>
      <c r="I15124" t="s">
        <v>157</v>
      </c>
      <c r="J15124" t="s">
        <v>17224</v>
      </c>
    </row>
    <row r="15125" spans="7:10" x14ac:dyDescent="0.25">
      <c r="G15125">
        <v>17894</v>
      </c>
      <c r="H15125" t="s">
        <v>8487</v>
      </c>
      <c r="I15125" t="s">
        <v>1065</v>
      </c>
      <c r="J15125" t="s">
        <v>17225</v>
      </c>
    </row>
    <row r="15126" spans="7:10" x14ac:dyDescent="0.25">
      <c r="G15126">
        <v>17898</v>
      </c>
      <c r="H15126" t="s">
        <v>726</v>
      </c>
      <c r="I15126" t="s">
        <v>79</v>
      </c>
      <c r="J15126" t="s">
        <v>17226</v>
      </c>
    </row>
    <row r="15127" spans="7:10" x14ac:dyDescent="0.25">
      <c r="G15127">
        <v>17907</v>
      </c>
      <c r="H15127" t="s">
        <v>840</v>
      </c>
      <c r="I15127" t="s">
        <v>169</v>
      </c>
      <c r="J15127" t="s">
        <v>17227</v>
      </c>
    </row>
    <row r="15128" spans="7:10" x14ac:dyDescent="0.25">
      <c r="G15128">
        <v>17957</v>
      </c>
      <c r="H15128" t="s">
        <v>8518</v>
      </c>
      <c r="I15128" t="s">
        <v>795</v>
      </c>
      <c r="J15128" t="s">
        <v>17228</v>
      </c>
    </row>
    <row r="15129" spans="7:10" x14ac:dyDescent="0.25">
      <c r="G15129">
        <v>18003</v>
      </c>
      <c r="H15129" t="s">
        <v>8518</v>
      </c>
      <c r="I15129" t="s">
        <v>157</v>
      </c>
      <c r="J15129" t="s">
        <v>17229</v>
      </c>
    </row>
    <row r="15130" spans="7:10" x14ac:dyDescent="0.25">
      <c r="G15130">
        <v>18029</v>
      </c>
      <c r="H15130" t="s">
        <v>8197</v>
      </c>
      <c r="I15130" t="s">
        <v>247</v>
      </c>
      <c r="J15130" t="s">
        <v>17230</v>
      </c>
    </row>
    <row r="15131" spans="7:10" x14ac:dyDescent="0.25">
      <c r="G15131">
        <v>18069</v>
      </c>
      <c r="H15131" t="s">
        <v>200</v>
      </c>
      <c r="I15131" t="s">
        <v>34</v>
      </c>
      <c r="J15131" t="s">
        <v>17231</v>
      </c>
    </row>
    <row r="15132" spans="7:10" x14ac:dyDescent="0.25">
      <c r="G15132">
        <v>18072</v>
      </c>
      <c r="H15132" t="s">
        <v>200</v>
      </c>
      <c r="I15132" t="s">
        <v>127</v>
      </c>
      <c r="J15132" t="s">
        <v>17232</v>
      </c>
    </row>
    <row r="15133" spans="7:10" x14ac:dyDescent="0.25">
      <c r="G15133">
        <v>18074</v>
      </c>
      <c r="H15133" t="s">
        <v>8542</v>
      </c>
      <c r="I15133" t="s">
        <v>421</v>
      </c>
      <c r="J15133" t="s">
        <v>17233</v>
      </c>
    </row>
    <row r="15134" spans="7:10" x14ac:dyDescent="0.25">
      <c r="G15134">
        <v>18076</v>
      </c>
      <c r="H15134" t="s">
        <v>200</v>
      </c>
      <c r="I15134" t="s">
        <v>23</v>
      </c>
      <c r="J15134" t="s">
        <v>17234</v>
      </c>
    </row>
    <row r="15135" spans="7:10" x14ac:dyDescent="0.25">
      <c r="G15135">
        <v>18121</v>
      </c>
      <c r="H15135" t="s">
        <v>420</v>
      </c>
      <c r="I15135" t="s">
        <v>339</v>
      </c>
      <c r="J15135" t="s">
        <v>17235</v>
      </c>
    </row>
    <row r="15136" spans="7:10" x14ac:dyDescent="0.25">
      <c r="G15136">
        <v>18123</v>
      </c>
      <c r="H15136" t="s">
        <v>420</v>
      </c>
      <c r="I15136" t="s">
        <v>104</v>
      </c>
      <c r="J15136" t="s">
        <v>17236</v>
      </c>
    </row>
    <row r="15137" spans="7:10" x14ac:dyDescent="0.25">
      <c r="G15137">
        <v>18145</v>
      </c>
      <c r="H15137" t="s">
        <v>423</v>
      </c>
      <c r="I15137" t="s">
        <v>291</v>
      </c>
      <c r="J15137" t="s">
        <v>17237</v>
      </c>
    </row>
    <row r="15138" spans="7:10" x14ac:dyDescent="0.25">
      <c r="G15138">
        <v>18178</v>
      </c>
      <c r="H15138" t="s">
        <v>425</v>
      </c>
      <c r="I15138" t="s">
        <v>20</v>
      </c>
      <c r="J15138" t="s">
        <v>17238</v>
      </c>
    </row>
    <row r="15139" spans="7:10" x14ac:dyDescent="0.25">
      <c r="G15139">
        <v>18200</v>
      </c>
      <c r="H15139" t="s">
        <v>425</v>
      </c>
      <c r="I15139" t="s">
        <v>82</v>
      </c>
      <c r="J15139" t="s">
        <v>17239</v>
      </c>
    </row>
    <row r="15140" spans="7:10" x14ac:dyDescent="0.25">
      <c r="G15140">
        <v>18227</v>
      </c>
      <c r="H15140" t="s">
        <v>584</v>
      </c>
      <c r="I15140" t="s">
        <v>483</v>
      </c>
      <c r="J15140" t="s">
        <v>17240</v>
      </c>
    </row>
    <row r="15141" spans="7:10" x14ac:dyDescent="0.25">
      <c r="G15141">
        <v>18231</v>
      </c>
      <c r="H15141" t="s">
        <v>584</v>
      </c>
      <c r="I15141" t="s">
        <v>73</v>
      </c>
      <c r="J15141" t="s">
        <v>17241</v>
      </c>
    </row>
    <row r="15142" spans="7:10" x14ac:dyDescent="0.25">
      <c r="G15142">
        <v>18247</v>
      </c>
      <c r="H15142" t="s">
        <v>2423</v>
      </c>
      <c r="I15142" t="s">
        <v>280</v>
      </c>
      <c r="J15142" t="s">
        <v>17242</v>
      </c>
    </row>
    <row r="15143" spans="7:10" x14ac:dyDescent="0.25">
      <c r="G15143">
        <v>18256</v>
      </c>
      <c r="H15143" t="s">
        <v>1456</v>
      </c>
      <c r="I15143" t="s">
        <v>577</v>
      </c>
      <c r="J15143" t="s">
        <v>17243</v>
      </c>
    </row>
    <row r="15144" spans="7:10" x14ac:dyDescent="0.25">
      <c r="G15144">
        <v>18291</v>
      </c>
      <c r="H15144" t="s">
        <v>5806</v>
      </c>
      <c r="I15144" t="s">
        <v>2046</v>
      </c>
      <c r="J15144" t="s">
        <v>17244</v>
      </c>
    </row>
    <row r="15145" spans="7:10" x14ac:dyDescent="0.25">
      <c r="G15145">
        <v>18292</v>
      </c>
      <c r="H15145" t="s">
        <v>5806</v>
      </c>
      <c r="I15145" t="s">
        <v>1014</v>
      </c>
      <c r="J15145" t="s">
        <v>17245</v>
      </c>
    </row>
    <row r="15146" spans="7:10" x14ac:dyDescent="0.25">
      <c r="G15146">
        <v>18296</v>
      </c>
      <c r="H15146" t="s">
        <v>427</v>
      </c>
      <c r="I15146" t="s">
        <v>577</v>
      </c>
      <c r="J15146" t="s">
        <v>17246</v>
      </c>
    </row>
    <row r="15147" spans="7:10" x14ac:dyDescent="0.25">
      <c r="G15147">
        <v>18303</v>
      </c>
      <c r="H15147" t="s">
        <v>427</v>
      </c>
      <c r="I15147" t="s">
        <v>285</v>
      </c>
      <c r="J15147" t="s">
        <v>17247</v>
      </c>
    </row>
    <row r="15148" spans="7:10" x14ac:dyDescent="0.25">
      <c r="G15148">
        <v>18312</v>
      </c>
      <c r="H15148" t="s">
        <v>5806</v>
      </c>
      <c r="I15148" t="s">
        <v>304</v>
      </c>
      <c r="J15148" t="s">
        <v>17248</v>
      </c>
    </row>
    <row r="15149" spans="7:10" x14ac:dyDescent="0.25">
      <c r="G15149">
        <v>18324</v>
      </c>
      <c r="H15149" t="s">
        <v>849</v>
      </c>
      <c r="I15149" t="s">
        <v>247</v>
      </c>
      <c r="J15149" t="s">
        <v>17249</v>
      </c>
    </row>
    <row r="15150" spans="7:10" x14ac:dyDescent="0.25">
      <c r="G15150">
        <v>18332</v>
      </c>
      <c r="H15150" t="s">
        <v>5806</v>
      </c>
      <c r="I15150" t="s">
        <v>2065</v>
      </c>
      <c r="J15150" t="s">
        <v>17250</v>
      </c>
    </row>
    <row r="15151" spans="7:10" x14ac:dyDescent="0.25">
      <c r="G15151">
        <v>18341</v>
      </c>
      <c r="H15151" t="s">
        <v>5806</v>
      </c>
      <c r="I15151" t="s">
        <v>1312</v>
      </c>
      <c r="J15151" t="s">
        <v>17251</v>
      </c>
    </row>
    <row r="15152" spans="7:10" x14ac:dyDescent="0.25">
      <c r="G15152">
        <v>18367</v>
      </c>
      <c r="H15152" t="s">
        <v>393</v>
      </c>
      <c r="I15152" t="s">
        <v>110</v>
      </c>
      <c r="J15152" t="s">
        <v>17252</v>
      </c>
    </row>
    <row r="15153" spans="7:10" x14ac:dyDescent="0.25">
      <c r="G15153">
        <v>18431</v>
      </c>
      <c r="H15153" t="s">
        <v>218</v>
      </c>
      <c r="I15153" t="s">
        <v>506</v>
      </c>
      <c r="J15153" t="s">
        <v>17253</v>
      </c>
    </row>
    <row r="15154" spans="7:10" x14ac:dyDescent="0.25">
      <c r="G15154">
        <v>18437</v>
      </c>
      <c r="H15154" t="s">
        <v>728</v>
      </c>
      <c r="I15154" t="s">
        <v>377</v>
      </c>
      <c r="J15154" t="s">
        <v>17254</v>
      </c>
    </row>
    <row r="15155" spans="7:10" x14ac:dyDescent="0.25">
      <c r="G15155">
        <v>18444</v>
      </c>
      <c r="H15155" t="s">
        <v>218</v>
      </c>
      <c r="I15155" t="s">
        <v>604</v>
      </c>
      <c r="J15155" t="s">
        <v>17255</v>
      </c>
    </row>
    <row r="15156" spans="7:10" x14ac:dyDescent="0.25">
      <c r="G15156">
        <v>18468</v>
      </c>
      <c r="H15156" t="s">
        <v>8683</v>
      </c>
      <c r="I15156" t="s">
        <v>79</v>
      </c>
      <c r="J15156" t="s">
        <v>17256</v>
      </c>
    </row>
    <row r="15157" spans="7:10" x14ac:dyDescent="0.25">
      <c r="G15157">
        <v>18502</v>
      </c>
      <c r="H15157" t="s">
        <v>8683</v>
      </c>
      <c r="I15157" t="s">
        <v>906</v>
      </c>
      <c r="J15157" t="s">
        <v>17257</v>
      </c>
    </row>
    <row r="15158" spans="7:10" x14ac:dyDescent="0.25">
      <c r="G15158">
        <v>19262</v>
      </c>
      <c r="H15158" t="s">
        <v>1027</v>
      </c>
      <c r="I15158" t="s">
        <v>2065</v>
      </c>
      <c r="J15158" t="s">
        <v>17258</v>
      </c>
    </row>
    <row r="15159" spans="7:10" x14ac:dyDescent="0.25">
      <c r="G15159">
        <v>18555</v>
      </c>
      <c r="H15159" t="s">
        <v>5837</v>
      </c>
      <c r="I15159" t="s">
        <v>1211</v>
      </c>
      <c r="J15159" t="s">
        <v>17259</v>
      </c>
    </row>
    <row r="15160" spans="7:10" x14ac:dyDescent="0.25">
      <c r="G15160">
        <v>18576</v>
      </c>
      <c r="H15160" t="s">
        <v>5857</v>
      </c>
      <c r="I15160" t="s">
        <v>312</v>
      </c>
      <c r="J15160" t="s">
        <v>17260</v>
      </c>
    </row>
    <row r="15161" spans="7:10" x14ac:dyDescent="0.25">
      <c r="G15161">
        <v>18589</v>
      </c>
      <c r="H15161" t="s">
        <v>5857</v>
      </c>
      <c r="I15161" t="s">
        <v>288</v>
      </c>
      <c r="J15161" t="s">
        <v>17261</v>
      </c>
    </row>
    <row r="15162" spans="7:10" x14ac:dyDescent="0.25">
      <c r="G15162">
        <v>18593</v>
      </c>
      <c r="H15162" t="s">
        <v>5857</v>
      </c>
      <c r="I15162" t="s">
        <v>2046</v>
      </c>
      <c r="J15162" t="s">
        <v>17262</v>
      </c>
    </row>
    <row r="15163" spans="7:10" x14ac:dyDescent="0.25">
      <c r="G15163">
        <v>18595</v>
      </c>
      <c r="H15163" t="s">
        <v>5857</v>
      </c>
      <c r="I15163" t="s">
        <v>1014</v>
      </c>
      <c r="J15163" t="s">
        <v>17263</v>
      </c>
    </row>
    <row r="15164" spans="7:10" x14ac:dyDescent="0.25">
      <c r="G15164">
        <v>18599</v>
      </c>
      <c r="H15164" t="s">
        <v>5857</v>
      </c>
      <c r="I15164" t="s">
        <v>1045</v>
      </c>
      <c r="J15164" t="s">
        <v>17264</v>
      </c>
    </row>
    <row r="15165" spans="7:10" x14ac:dyDescent="0.25">
      <c r="G15165">
        <v>18600</v>
      </c>
      <c r="H15165" t="s">
        <v>5857</v>
      </c>
      <c r="I15165" t="s">
        <v>1835</v>
      </c>
      <c r="J15165" t="s">
        <v>17265</v>
      </c>
    </row>
    <row r="15166" spans="7:10" x14ac:dyDescent="0.25">
      <c r="G15166">
        <v>18639</v>
      </c>
      <c r="H15166" t="s">
        <v>847</v>
      </c>
      <c r="I15166" t="s">
        <v>107</v>
      </c>
      <c r="J15166" t="s">
        <v>17266</v>
      </c>
    </row>
    <row r="15167" spans="7:10" x14ac:dyDescent="0.25">
      <c r="G15167">
        <v>18663</v>
      </c>
      <c r="H15167" t="s">
        <v>224</v>
      </c>
      <c r="I15167" t="s">
        <v>240</v>
      </c>
      <c r="J15167" t="s">
        <v>17267</v>
      </c>
    </row>
    <row r="15168" spans="7:10" x14ac:dyDescent="0.25">
      <c r="G15168">
        <v>18672</v>
      </c>
      <c r="H15168" t="s">
        <v>5857</v>
      </c>
      <c r="I15168" t="s">
        <v>501</v>
      </c>
      <c r="J15168" t="s">
        <v>17268</v>
      </c>
    </row>
    <row r="15169" spans="7:10" x14ac:dyDescent="0.25">
      <c r="G15169">
        <v>18677</v>
      </c>
      <c r="H15169" t="s">
        <v>5857</v>
      </c>
      <c r="I15169" t="s">
        <v>247</v>
      </c>
      <c r="J15169" t="s">
        <v>17269</v>
      </c>
    </row>
    <row r="15170" spans="7:10" x14ac:dyDescent="0.25">
      <c r="G15170">
        <v>18717</v>
      </c>
      <c r="H15170" t="s">
        <v>5885</v>
      </c>
      <c r="I15170" t="s">
        <v>735</v>
      </c>
      <c r="J15170" t="s">
        <v>17270</v>
      </c>
    </row>
    <row r="15171" spans="7:10" x14ac:dyDescent="0.25">
      <c r="G15171">
        <v>18746</v>
      </c>
      <c r="H15171" t="s">
        <v>851</v>
      </c>
      <c r="I15171" t="s">
        <v>5</v>
      </c>
      <c r="J15171" t="s">
        <v>17271</v>
      </c>
    </row>
    <row r="15172" spans="7:10" x14ac:dyDescent="0.25">
      <c r="G15172">
        <v>18791</v>
      </c>
      <c r="H15172" t="s">
        <v>232</v>
      </c>
      <c r="I15172" t="s">
        <v>702</v>
      </c>
      <c r="J15172" t="s">
        <v>17272</v>
      </c>
    </row>
    <row r="15173" spans="7:10" x14ac:dyDescent="0.25">
      <c r="G15173">
        <v>18799</v>
      </c>
      <c r="H15173" t="s">
        <v>232</v>
      </c>
      <c r="I15173" t="s">
        <v>2046</v>
      </c>
      <c r="J15173" t="s">
        <v>17273</v>
      </c>
    </row>
    <row r="15174" spans="7:10" x14ac:dyDescent="0.25">
      <c r="G15174">
        <v>18804</v>
      </c>
      <c r="H15174" t="s">
        <v>232</v>
      </c>
      <c r="I15174" t="s">
        <v>2005</v>
      </c>
      <c r="J15174" t="s">
        <v>17274</v>
      </c>
    </row>
    <row r="15175" spans="7:10" x14ac:dyDescent="0.25">
      <c r="G15175">
        <v>18837</v>
      </c>
      <c r="H15175" t="s">
        <v>853</v>
      </c>
      <c r="I15175" t="s">
        <v>294</v>
      </c>
      <c r="J15175" t="s">
        <v>17275</v>
      </c>
    </row>
    <row r="15176" spans="7:10" x14ac:dyDescent="0.25">
      <c r="G15176">
        <v>18858</v>
      </c>
      <c r="H15176" t="s">
        <v>232</v>
      </c>
      <c r="I15176" t="s">
        <v>219</v>
      </c>
      <c r="J15176" t="s">
        <v>17276</v>
      </c>
    </row>
    <row r="15177" spans="7:10" x14ac:dyDescent="0.25">
      <c r="G15177">
        <v>18881</v>
      </c>
      <c r="H15177" t="s">
        <v>234</v>
      </c>
      <c r="I15177" t="s">
        <v>104</v>
      </c>
      <c r="J15177" t="s">
        <v>17277</v>
      </c>
    </row>
    <row r="15178" spans="7:10" x14ac:dyDescent="0.25">
      <c r="G15178">
        <v>18885</v>
      </c>
      <c r="H15178" t="s">
        <v>234</v>
      </c>
      <c r="I15178" t="s">
        <v>1084</v>
      </c>
      <c r="J15178" t="s">
        <v>17278</v>
      </c>
    </row>
    <row r="15179" spans="7:10" x14ac:dyDescent="0.25">
      <c r="G15179">
        <v>18918</v>
      </c>
      <c r="H15179" t="s">
        <v>234</v>
      </c>
      <c r="I15179" t="s">
        <v>1838</v>
      </c>
      <c r="J15179" t="s">
        <v>17279</v>
      </c>
    </row>
    <row r="15180" spans="7:10" x14ac:dyDescent="0.25">
      <c r="G15180">
        <v>18946</v>
      </c>
      <c r="H15180" t="s">
        <v>234</v>
      </c>
      <c r="I15180" t="s">
        <v>672</v>
      </c>
      <c r="J15180" t="s">
        <v>17280</v>
      </c>
    </row>
    <row r="15181" spans="7:10" x14ac:dyDescent="0.25">
      <c r="G15181">
        <v>18975</v>
      </c>
      <c r="H15181" t="s">
        <v>2492</v>
      </c>
      <c r="I15181" t="s">
        <v>17281</v>
      </c>
      <c r="J15181" t="s">
        <v>17282</v>
      </c>
    </row>
    <row r="15182" spans="7:10" x14ac:dyDescent="0.25">
      <c r="G15182">
        <v>18985</v>
      </c>
      <c r="H15182" t="s">
        <v>234</v>
      </c>
      <c r="I15182" t="s">
        <v>163</v>
      </c>
      <c r="J15182" t="s">
        <v>17283</v>
      </c>
    </row>
    <row r="15183" spans="7:10" x14ac:dyDescent="0.25">
      <c r="G15183">
        <v>18997</v>
      </c>
      <c r="H15183" t="s">
        <v>135</v>
      </c>
      <c r="I15183" t="s">
        <v>702</v>
      </c>
      <c r="J15183" t="s">
        <v>17284</v>
      </c>
    </row>
    <row r="15184" spans="7:10" x14ac:dyDescent="0.25">
      <c r="G15184">
        <v>19018</v>
      </c>
      <c r="H15184" t="s">
        <v>135</v>
      </c>
      <c r="I15184" t="s">
        <v>1838</v>
      </c>
      <c r="J15184" t="s">
        <v>17285</v>
      </c>
    </row>
    <row r="15185" spans="7:10" x14ac:dyDescent="0.25">
      <c r="G15185">
        <v>19056</v>
      </c>
      <c r="H15185" t="s">
        <v>135</v>
      </c>
      <c r="I15185" t="s">
        <v>280</v>
      </c>
      <c r="J15185" t="s">
        <v>17286</v>
      </c>
    </row>
    <row r="15186" spans="7:10" x14ac:dyDescent="0.25">
      <c r="G15186">
        <v>19071</v>
      </c>
      <c r="H15186" t="s">
        <v>135</v>
      </c>
      <c r="I15186" t="s">
        <v>274</v>
      </c>
      <c r="J15186" t="s">
        <v>17287</v>
      </c>
    </row>
    <row r="15187" spans="7:10" x14ac:dyDescent="0.25">
      <c r="G15187">
        <v>19132</v>
      </c>
      <c r="H15187" t="s">
        <v>8919</v>
      </c>
      <c r="I15187" t="s">
        <v>477</v>
      </c>
      <c r="J15187" t="s">
        <v>17288</v>
      </c>
    </row>
    <row r="15188" spans="7:10" x14ac:dyDescent="0.25">
      <c r="G15188">
        <v>19133</v>
      </c>
      <c r="H15188" t="s">
        <v>1582</v>
      </c>
      <c r="I15188" t="s">
        <v>235</v>
      </c>
      <c r="J15188" t="s">
        <v>17289</v>
      </c>
    </row>
    <row r="15189" spans="7:10" x14ac:dyDescent="0.25">
      <c r="G15189">
        <v>19169</v>
      </c>
      <c r="H15189" t="s">
        <v>1582</v>
      </c>
      <c r="I15189" t="s">
        <v>280</v>
      </c>
      <c r="J15189" t="s">
        <v>17290</v>
      </c>
    </row>
    <row r="15190" spans="7:10" x14ac:dyDescent="0.25">
      <c r="G15190">
        <v>19196</v>
      </c>
      <c r="H15190" t="s">
        <v>971</v>
      </c>
      <c r="I15190" t="s">
        <v>203</v>
      </c>
      <c r="J15190" t="s">
        <v>17291</v>
      </c>
    </row>
    <row r="15191" spans="7:10" x14ac:dyDescent="0.25">
      <c r="G15191">
        <v>19210</v>
      </c>
      <c r="H15191" t="s">
        <v>971</v>
      </c>
      <c r="I15191" t="s">
        <v>374</v>
      </c>
      <c r="J15191" t="s">
        <v>17292</v>
      </c>
    </row>
    <row r="15192" spans="7:10" x14ac:dyDescent="0.25">
      <c r="G15192">
        <v>19217</v>
      </c>
      <c r="H15192" t="s">
        <v>1027</v>
      </c>
      <c r="I15192" t="s">
        <v>2046</v>
      </c>
      <c r="J15192" t="s">
        <v>17293</v>
      </c>
    </row>
    <row r="15193" spans="7:10" x14ac:dyDescent="0.25">
      <c r="G15193">
        <v>19219</v>
      </c>
      <c r="H15193" t="s">
        <v>1027</v>
      </c>
      <c r="I15193" t="s">
        <v>1014</v>
      </c>
      <c r="J15193" t="s">
        <v>17294</v>
      </c>
    </row>
    <row r="15194" spans="7:10" x14ac:dyDescent="0.25">
      <c r="G15194">
        <v>19231</v>
      </c>
      <c r="H15194" t="s">
        <v>1027</v>
      </c>
      <c r="I15194" t="s">
        <v>689</v>
      </c>
      <c r="J15194" t="s">
        <v>17295</v>
      </c>
    </row>
    <row r="15195" spans="7:10" x14ac:dyDescent="0.25">
      <c r="G15195">
        <v>19244</v>
      </c>
      <c r="H15195" t="s">
        <v>239</v>
      </c>
      <c r="I15195" t="s">
        <v>301</v>
      </c>
      <c r="J15195" t="s">
        <v>17296</v>
      </c>
    </row>
    <row r="15196" spans="7:10" x14ac:dyDescent="0.25">
      <c r="G15196">
        <v>19250</v>
      </c>
      <c r="H15196" t="s">
        <v>1027</v>
      </c>
      <c r="I15196" t="s">
        <v>506</v>
      </c>
      <c r="J15196" t="s">
        <v>17297</v>
      </c>
    </row>
    <row r="15197" spans="7:10" x14ac:dyDescent="0.25">
      <c r="G15197">
        <v>19252</v>
      </c>
      <c r="H15197" t="s">
        <v>239</v>
      </c>
      <c r="I15197" t="s">
        <v>294</v>
      </c>
      <c r="J15197" t="s">
        <v>17298</v>
      </c>
    </row>
    <row r="15198" spans="7:10" x14ac:dyDescent="0.25">
      <c r="G15198">
        <v>19277</v>
      </c>
      <c r="H15198" t="s">
        <v>221</v>
      </c>
      <c r="I15198" t="s">
        <v>20</v>
      </c>
      <c r="J15198" t="s">
        <v>17299</v>
      </c>
    </row>
    <row r="15199" spans="7:10" x14ac:dyDescent="0.25">
      <c r="G15199">
        <v>19279</v>
      </c>
      <c r="H15199" t="s">
        <v>221</v>
      </c>
      <c r="I15199" t="s">
        <v>5</v>
      </c>
      <c r="J15199" t="s">
        <v>17300</v>
      </c>
    </row>
    <row r="15200" spans="7:10" x14ac:dyDescent="0.25">
      <c r="G15200">
        <v>19297</v>
      </c>
      <c r="H15200" t="s">
        <v>1027</v>
      </c>
      <c r="I15200" t="s">
        <v>544</v>
      </c>
      <c r="J15200" t="s">
        <v>17301</v>
      </c>
    </row>
    <row r="15201" spans="7:10" x14ac:dyDescent="0.25">
      <c r="G15201">
        <v>19300</v>
      </c>
      <c r="H15201" t="s">
        <v>221</v>
      </c>
      <c r="I15201" t="s">
        <v>339</v>
      </c>
      <c r="J15201" t="s">
        <v>17302</v>
      </c>
    </row>
    <row r="15202" spans="7:10" x14ac:dyDescent="0.25">
      <c r="G15202">
        <v>19301</v>
      </c>
      <c r="H15202" t="s">
        <v>1027</v>
      </c>
      <c r="I15202" t="s">
        <v>485</v>
      </c>
      <c r="J15202" t="s">
        <v>17303</v>
      </c>
    </row>
    <row r="15203" spans="7:10" x14ac:dyDescent="0.25">
      <c r="G15203">
        <v>19307</v>
      </c>
      <c r="H15203" t="s">
        <v>800</v>
      </c>
      <c r="I15203" t="s">
        <v>312</v>
      </c>
      <c r="J15203" t="s">
        <v>17304</v>
      </c>
    </row>
    <row r="15204" spans="7:10" x14ac:dyDescent="0.25">
      <c r="G15204">
        <v>19324</v>
      </c>
      <c r="H15204" t="s">
        <v>800</v>
      </c>
      <c r="I15204" t="s">
        <v>428</v>
      </c>
      <c r="J15204" t="s">
        <v>17305</v>
      </c>
    </row>
    <row r="15205" spans="7:10" x14ac:dyDescent="0.25">
      <c r="G15205">
        <v>19327</v>
      </c>
      <c r="H15205" t="s">
        <v>800</v>
      </c>
      <c r="I15205" t="s">
        <v>2046</v>
      </c>
      <c r="J15205" t="s">
        <v>17306</v>
      </c>
    </row>
    <row r="15206" spans="7:10" x14ac:dyDescent="0.25">
      <c r="G15206">
        <v>19347</v>
      </c>
      <c r="H15206" t="s">
        <v>800</v>
      </c>
      <c r="I15206" t="s">
        <v>735</v>
      </c>
      <c r="J15206" t="s">
        <v>17307</v>
      </c>
    </row>
    <row r="15207" spans="7:10" x14ac:dyDescent="0.25">
      <c r="G15207">
        <v>19356</v>
      </c>
      <c r="H15207" t="s">
        <v>800</v>
      </c>
      <c r="I15207" t="s">
        <v>14</v>
      </c>
      <c r="J15207" t="s">
        <v>17308</v>
      </c>
    </row>
    <row r="15208" spans="7:10" x14ac:dyDescent="0.25">
      <c r="G15208">
        <v>19389</v>
      </c>
      <c r="H15208" t="s">
        <v>800</v>
      </c>
      <c r="I15208" t="s">
        <v>1312</v>
      </c>
      <c r="J15208" t="s">
        <v>17309</v>
      </c>
    </row>
    <row r="15209" spans="7:10" x14ac:dyDescent="0.25">
      <c r="G15209">
        <v>19398</v>
      </c>
      <c r="H15209" t="s">
        <v>800</v>
      </c>
      <c r="I15209" t="s">
        <v>172</v>
      </c>
      <c r="J15209" t="s">
        <v>17310</v>
      </c>
    </row>
    <row r="15210" spans="7:10" x14ac:dyDescent="0.25">
      <c r="G15210">
        <v>19399</v>
      </c>
      <c r="H15210" t="s">
        <v>859</v>
      </c>
      <c r="I15210" t="s">
        <v>5</v>
      </c>
      <c r="J15210" t="s">
        <v>17311</v>
      </c>
    </row>
    <row r="15211" spans="7:10" x14ac:dyDescent="0.25">
      <c r="G15211">
        <v>19410</v>
      </c>
      <c r="H15211" t="s">
        <v>859</v>
      </c>
      <c r="I15211" t="s">
        <v>301</v>
      </c>
      <c r="J15211" t="s">
        <v>17312</v>
      </c>
    </row>
    <row r="15212" spans="7:10" x14ac:dyDescent="0.25">
      <c r="G15212">
        <v>19423</v>
      </c>
      <c r="H15212" t="s">
        <v>859</v>
      </c>
      <c r="I15212" t="s">
        <v>421</v>
      </c>
      <c r="J15212" t="s">
        <v>17313</v>
      </c>
    </row>
    <row r="15213" spans="7:10" x14ac:dyDescent="0.25">
      <c r="G15213">
        <v>19429</v>
      </c>
      <c r="H15213" t="s">
        <v>1080</v>
      </c>
      <c r="I15213" t="s">
        <v>98</v>
      </c>
      <c r="J15213" t="s">
        <v>17314</v>
      </c>
    </row>
    <row r="15214" spans="7:10" x14ac:dyDescent="0.25">
      <c r="G15214">
        <v>19462</v>
      </c>
      <c r="H15214" t="s">
        <v>4786</v>
      </c>
      <c r="I15214" t="s">
        <v>1846</v>
      </c>
      <c r="J15214" t="s">
        <v>17315</v>
      </c>
    </row>
    <row r="15215" spans="7:10" x14ac:dyDescent="0.25">
      <c r="G15215">
        <v>19477</v>
      </c>
      <c r="H15215" t="s">
        <v>4786</v>
      </c>
      <c r="I15215" t="s">
        <v>509</v>
      </c>
      <c r="J15215" t="s">
        <v>17316</v>
      </c>
    </row>
    <row r="15216" spans="7:10" x14ac:dyDescent="0.25">
      <c r="G15216">
        <v>19530</v>
      </c>
      <c r="H15216" t="s">
        <v>592</v>
      </c>
      <c r="I15216" t="s">
        <v>438</v>
      </c>
      <c r="J15216" t="s">
        <v>17317</v>
      </c>
    </row>
    <row r="15217" spans="7:10" x14ac:dyDescent="0.25">
      <c r="G15217">
        <v>19540</v>
      </c>
      <c r="H15217" t="s">
        <v>592</v>
      </c>
      <c r="I15217" t="s">
        <v>619</v>
      </c>
      <c r="J15217" t="s">
        <v>17318</v>
      </c>
    </row>
    <row r="15218" spans="7:10" x14ac:dyDescent="0.25">
      <c r="G15218">
        <v>19565</v>
      </c>
      <c r="H15218" t="s">
        <v>594</v>
      </c>
      <c r="I15218" t="s">
        <v>243</v>
      </c>
      <c r="J15218" t="s">
        <v>17319</v>
      </c>
    </row>
    <row r="15219" spans="7:10" x14ac:dyDescent="0.25">
      <c r="G15219">
        <v>19594</v>
      </c>
      <c r="H15219" t="s">
        <v>594</v>
      </c>
      <c r="I15219" t="s">
        <v>26</v>
      </c>
      <c r="J15219" t="s">
        <v>17320</v>
      </c>
    </row>
    <row r="15220" spans="7:10" x14ac:dyDescent="0.25">
      <c r="G15220">
        <v>19724</v>
      </c>
      <c r="H15220" t="s">
        <v>1175</v>
      </c>
      <c r="I15220" t="s">
        <v>572</v>
      </c>
      <c r="J15220" t="s">
        <v>17321</v>
      </c>
    </row>
    <row r="15221" spans="7:10" x14ac:dyDescent="0.25">
      <c r="G15221">
        <v>19739</v>
      </c>
      <c r="H15221" t="s">
        <v>657</v>
      </c>
      <c r="I15221" t="s">
        <v>163</v>
      </c>
      <c r="J15221" t="s">
        <v>17322</v>
      </c>
    </row>
    <row r="15222" spans="7:10" x14ac:dyDescent="0.25">
      <c r="G15222">
        <v>19746</v>
      </c>
      <c r="H15222" t="s">
        <v>9121</v>
      </c>
      <c r="I15222" t="s">
        <v>49</v>
      </c>
      <c r="J15222" t="s">
        <v>17323</v>
      </c>
    </row>
    <row r="15223" spans="7:10" x14ac:dyDescent="0.25">
      <c r="G15223">
        <v>19748</v>
      </c>
      <c r="H15223" t="s">
        <v>9121</v>
      </c>
      <c r="I15223" t="s">
        <v>76</v>
      </c>
      <c r="J15223" t="s">
        <v>17324</v>
      </c>
    </row>
    <row r="15224" spans="7:10" x14ac:dyDescent="0.25">
      <c r="G15224">
        <v>19759</v>
      </c>
      <c r="H15224" t="s">
        <v>9121</v>
      </c>
      <c r="I15224" t="s">
        <v>151</v>
      </c>
      <c r="J15224" t="s">
        <v>17325</v>
      </c>
    </row>
    <row r="15225" spans="7:10" x14ac:dyDescent="0.25">
      <c r="G15225">
        <v>19776</v>
      </c>
      <c r="H15225" t="s">
        <v>1087</v>
      </c>
      <c r="I15225" t="s">
        <v>438</v>
      </c>
      <c r="J15225" t="s">
        <v>17326</v>
      </c>
    </row>
    <row r="15226" spans="7:10" x14ac:dyDescent="0.25">
      <c r="G15226">
        <v>19777</v>
      </c>
      <c r="H15226" t="s">
        <v>862</v>
      </c>
      <c r="I15226" t="s">
        <v>2</v>
      </c>
      <c r="J15226" t="s">
        <v>17327</v>
      </c>
    </row>
    <row r="15227" spans="7:10" x14ac:dyDescent="0.25">
      <c r="G15227">
        <v>19786</v>
      </c>
      <c r="H15227" t="s">
        <v>1087</v>
      </c>
      <c r="I15227" t="s">
        <v>162</v>
      </c>
      <c r="J15227" t="s">
        <v>17328</v>
      </c>
    </row>
    <row r="15228" spans="7:10" x14ac:dyDescent="0.25">
      <c r="G15228">
        <v>19789</v>
      </c>
      <c r="H15228" t="s">
        <v>1087</v>
      </c>
      <c r="I15228" t="s">
        <v>595</v>
      </c>
      <c r="J15228" t="s">
        <v>17329</v>
      </c>
    </row>
    <row r="15229" spans="7:10" x14ac:dyDescent="0.25">
      <c r="G15229">
        <v>19804</v>
      </c>
      <c r="H15229" t="s">
        <v>1811</v>
      </c>
      <c r="I15229" t="s">
        <v>31</v>
      </c>
      <c r="J15229" t="s">
        <v>17330</v>
      </c>
    </row>
    <row r="15230" spans="7:10" x14ac:dyDescent="0.25">
      <c r="G15230">
        <v>19815</v>
      </c>
      <c r="H15230" t="s">
        <v>1177</v>
      </c>
      <c r="I15230" t="s">
        <v>1312</v>
      </c>
      <c r="J15230" t="s">
        <v>17331</v>
      </c>
    </row>
    <row r="15231" spans="7:10" x14ac:dyDescent="0.25">
      <c r="G15231">
        <v>19852</v>
      </c>
      <c r="H15231" t="s">
        <v>9160</v>
      </c>
      <c r="I15231" t="s">
        <v>831</v>
      </c>
      <c r="J15231" t="s">
        <v>17332</v>
      </c>
    </row>
    <row r="15232" spans="7:10" x14ac:dyDescent="0.25">
      <c r="G15232">
        <v>19881</v>
      </c>
      <c r="H15232" t="s">
        <v>288</v>
      </c>
      <c r="I15232" t="s">
        <v>1835</v>
      </c>
      <c r="J15232" t="s">
        <v>17333</v>
      </c>
    </row>
    <row r="15233" spans="7:10" x14ac:dyDescent="0.25">
      <c r="G15233">
        <v>19883</v>
      </c>
      <c r="H15233" t="s">
        <v>1957</v>
      </c>
      <c r="I15233" t="s">
        <v>537</v>
      </c>
      <c r="J15233" t="s">
        <v>17334</v>
      </c>
    </row>
    <row r="15234" spans="7:10" x14ac:dyDescent="0.25">
      <c r="G15234">
        <v>19907</v>
      </c>
      <c r="H15234" t="s">
        <v>974</v>
      </c>
      <c r="I15234" t="s">
        <v>277</v>
      </c>
      <c r="J15234" t="s">
        <v>17335</v>
      </c>
    </row>
    <row r="15235" spans="7:10" x14ac:dyDescent="0.25">
      <c r="G15235">
        <v>19909</v>
      </c>
      <c r="H15235" t="s">
        <v>862</v>
      </c>
      <c r="I15235" t="s">
        <v>767</v>
      </c>
      <c r="J15235" t="s">
        <v>17336</v>
      </c>
    </row>
    <row r="15236" spans="7:10" x14ac:dyDescent="0.25">
      <c r="G15236">
        <v>19911</v>
      </c>
      <c r="H15236" t="s">
        <v>288</v>
      </c>
      <c r="I15236" t="s">
        <v>672</v>
      </c>
      <c r="J15236" t="s">
        <v>17337</v>
      </c>
    </row>
    <row r="15237" spans="7:10" x14ac:dyDescent="0.25">
      <c r="G15237">
        <v>19915</v>
      </c>
      <c r="H15237" t="s">
        <v>974</v>
      </c>
      <c r="I15237" t="s">
        <v>322</v>
      </c>
      <c r="J15237" t="s">
        <v>17338</v>
      </c>
    </row>
    <row r="15238" spans="7:10" x14ac:dyDescent="0.25">
      <c r="G15238">
        <v>19918</v>
      </c>
      <c r="H15238" t="s">
        <v>974</v>
      </c>
      <c r="I15238" t="s">
        <v>441</v>
      </c>
      <c r="J15238" t="s">
        <v>17339</v>
      </c>
    </row>
    <row r="15239" spans="7:10" x14ac:dyDescent="0.25">
      <c r="G15239">
        <v>19923</v>
      </c>
      <c r="H15239" t="s">
        <v>288</v>
      </c>
      <c r="I15239" t="s">
        <v>496</v>
      </c>
      <c r="J15239" t="s">
        <v>17340</v>
      </c>
    </row>
    <row r="15240" spans="7:10" x14ac:dyDescent="0.25">
      <c r="G15240">
        <v>19939</v>
      </c>
      <c r="H15240" t="s">
        <v>865</v>
      </c>
      <c r="I15240" t="s">
        <v>614</v>
      </c>
      <c r="J15240" t="s">
        <v>17341</v>
      </c>
    </row>
    <row r="15241" spans="7:10" x14ac:dyDescent="0.25">
      <c r="G15241">
        <v>19940</v>
      </c>
      <c r="H15241" t="s">
        <v>288</v>
      </c>
      <c r="I15241" t="s">
        <v>274</v>
      </c>
      <c r="J15241" t="s">
        <v>17342</v>
      </c>
    </row>
    <row r="15242" spans="7:10" x14ac:dyDescent="0.25">
      <c r="G15242">
        <v>19941</v>
      </c>
      <c r="H15242" t="s">
        <v>288</v>
      </c>
      <c r="I15242" t="s">
        <v>544</v>
      </c>
      <c r="J15242" t="s">
        <v>17343</v>
      </c>
    </row>
    <row r="15243" spans="7:10" x14ac:dyDescent="0.25">
      <c r="G15243">
        <v>19969</v>
      </c>
      <c r="H15243" t="s">
        <v>865</v>
      </c>
      <c r="I15243" t="s">
        <v>670</v>
      </c>
      <c r="J15243" t="s">
        <v>17344</v>
      </c>
    </row>
    <row r="15244" spans="7:10" x14ac:dyDescent="0.25">
      <c r="G15244">
        <v>1772</v>
      </c>
      <c r="H15244" t="s">
        <v>976</v>
      </c>
      <c r="I15244" t="s">
        <v>595</v>
      </c>
      <c r="J15244" t="s">
        <v>17345</v>
      </c>
    </row>
    <row r="15245" spans="7:10" x14ac:dyDescent="0.25">
      <c r="G15245">
        <v>1032</v>
      </c>
      <c r="H15245" t="s">
        <v>950</v>
      </c>
      <c r="I15245" t="s">
        <v>9343</v>
      </c>
      <c r="J15245" t="s">
        <v>17346</v>
      </c>
    </row>
    <row r="15246" spans="7:10" x14ac:dyDescent="0.25">
      <c r="G15246">
        <v>1045</v>
      </c>
      <c r="H15246" t="s">
        <v>17347</v>
      </c>
      <c r="I15246" t="s">
        <v>17348</v>
      </c>
      <c r="J15246" t="s">
        <v>17349</v>
      </c>
    </row>
    <row r="15247" spans="7:10" x14ac:dyDescent="0.25">
      <c r="G15247">
        <v>1110</v>
      </c>
      <c r="H15247" t="s">
        <v>190</v>
      </c>
      <c r="I15247" t="s">
        <v>17350</v>
      </c>
      <c r="J15247" t="s">
        <v>17351</v>
      </c>
    </row>
    <row r="15248" spans="7:10" x14ac:dyDescent="0.25">
      <c r="G15248">
        <v>1162</v>
      </c>
      <c r="H15248" t="s">
        <v>9314</v>
      </c>
      <c r="I15248" t="s">
        <v>17352</v>
      </c>
      <c r="J15248" t="s">
        <v>17353</v>
      </c>
    </row>
    <row r="15249" spans="7:10" x14ac:dyDescent="0.25">
      <c r="G15249">
        <v>1170</v>
      </c>
      <c r="H15249" t="s">
        <v>1391</v>
      </c>
      <c r="I15249" t="s">
        <v>17354</v>
      </c>
      <c r="J15249" t="s">
        <v>17355</v>
      </c>
    </row>
    <row r="15250" spans="7:10" x14ac:dyDescent="0.25">
      <c r="G15250">
        <v>1185</v>
      </c>
      <c r="H15250" t="s">
        <v>17356</v>
      </c>
      <c r="I15250" t="s">
        <v>17357</v>
      </c>
      <c r="J15250" t="s">
        <v>17358</v>
      </c>
    </row>
    <row r="15251" spans="7:10" x14ac:dyDescent="0.25">
      <c r="G15251">
        <v>1214</v>
      </c>
      <c r="H15251" t="s">
        <v>842</v>
      </c>
      <c r="I15251" t="s">
        <v>10451</v>
      </c>
      <c r="J15251" t="s">
        <v>17359</v>
      </c>
    </row>
    <row r="15252" spans="7:10" x14ac:dyDescent="0.25">
      <c r="G15252">
        <v>1221</v>
      </c>
      <c r="H15252" t="s">
        <v>885</v>
      </c>
      <c r="I15252" t="s">
        <v>10260</v>
      </c>
      <c r="J15252" t="s">
        <v>17360</v>
      </c>
    </row>
    <row r="15253" spans="7:10" x14ac:dyDescent="0.25">
      <c r="G15253">
        <v>1231</v>
      </c>
      <c r="H15253" t="s">
        <v>597</v>
      </c>
      <c r="I15253" t="s">
        <v>17361</v>
      </c>
      <c r="J15253" t="s">
        <v>17362</v>
      </c>
    </row>
    <row r="15254" spans="7:10" x14ac:dyDescent="0.25">
      <c r="G15254">
        <v>1235</v>
      </c>
      <c r="H15254" t="s">
        <v>1157</v>
      </c>
      <c r="I15254" t="s">
        <v>9238</v>
      </c>
      <c r="J15254" t="s">
        <v>17363</v>
      </c>
    </row>
    <row r="15255" spans="7:10" x14ac:dyDescent="0.25">
      <c r="G15255">
        <v>1245</v>
      </c>
      <c r="H15255" t="s">
        <v>885</v>
      </c>
      <c r="I15255" t="s">
        <v>209</v>
      </c>
      <c r="J15255" t="s">
        <v>17364</v>
      </c>
    </row>
    <row r="15256" spans="7:10" x14ac:dyDescent="0.25">
      <c r="G15256">
        <v>1269</v>
      </c>
      <c r="H15256" t="s">
        <v>9720</v>
      </c>
      <c r="I15256" t="s">
        <v>349</v>
      </c>
      <c r="J15256" t="s">
        <v>17365</v>
      </c>
    </row>
    <row r="15257" spans="7:10" x14ac:dyDescent="0.25">
      <c r="G15257">
        <v>1276</v>
      </c>
      <c r="H15257" t="s">
        <v>9530</v>
      </c>
      <c r="I15257" t="s">
        <v>17366</v>
      </c>
      <c r="J15257" t="s">
        <v>17367</v>
      </c>
    </row>
    <row r="15258" spans="7:10" x14ac:dyDescent="0.25">
      <c r="G15258">
        <v>1287</v>
      </c>
      <c r="H15258" t="s">
        <v>1354</v>
      </c>
      <c r="I15258" t="s">
        <v>9693</v>
      </c>
      <c r="J15258" t="s">
        <v>17368</v>
      </c>
    </row>
    <row r="15259" spans="7:10" x14ac:dyDescent="0.25">
      <c r="G15259">
        <v>1291</v>
      </c>
      <c r="H15259" t="s">
        <v>885</v>
      </c>
      <c r="I15259" t="s">
        <v>10260</v>
      </c>
      <c r="J15259" t="s">
        <v>17369</v>
      </c>
    </row>
    <row r="15260" spans="7:10" x14ac:dyDescent="0.25">
      <c r="G15260">
        <v>1295</v>
      </c>
      <c r="H15260" t="s">
        <v>1213</v>
      </c>
      <c r="I15260" t="s">
        <v>9779</v>
      </c>
      <c r="J15260" t="s">
        <v>17370</v>
      </c>
    </row>
    <row r="15261" spans="7:10" x14ac:dyDescent="0.25">
      <c r="G15261">
        <v>1329</v>
      </c>
      <c r="H15261" t="s">
        <v>842</v>
      </c>
      <c r="I15261" t="s">
        <v>17371</v>
      </c>
      <c r="J15261" t="s">
        <v>17372</v>
      </c>
    </row>
    <row r="15262" spans="7:10" x14ac:dyDescent="0.25">
      <c r="G15262">
        <v>1595</v>
      </c>
      <c r="H15262" t="s">
        <v>1543</v>
      </c>
      <c r="I15262" t="s">
        <v>70</v>
      </c>
      <c r="J15262" t="s">
        <v>17373</v>
      </c>
    </row>
    <row r="15263" spans="7:10" x14ac:dyDescent="0.25">
      <c r="G15263">
        <v>1599</v>
      </c>
      <c r="H15263" t="s">
        <v>599</v>
      </c>
      <c r="I15263" t="s">
        <v>689</v>
      </c>
      <c r="J15263" t="s">
        <v>17374</v>
      </c>
    </row>
    <row r="15264" spans="7:10" x14ac:dyDescent="0.25">
      <c r="G15264">
        <v>1613</v>
      </c>
      <c r="H15264" t="s">
        <v>245</v>
      </c>
      <c r="I15264" t="s">
        <v>614</v>
      </c>
      <c r="J15264" t="s">
        <v>17375</v>
      </c>
    </row>
    <row r="15265" spans="7:10" x14ac:dyDescent="0.25">
      <c r="G15265">
        <v>1617</v>
      </c>
      <c r="H15265" t="s">
        <v>245</v>
      </c>
      <c r="I15265" t="s">
        <v>471</v>
      </c>
      <c r="J15265" t="s">
        <v>17376</v>
      </c>
    </row>
    <row r="15266" spans="7:10" x14ac:dyDescent="0.25">
      <c r="G15266">
        <v>1618</v>
      </c>
      <c r="H15266" t="s">
        <v>245</v>
      </c>
      <c r="I15266" t="s">
        <v>209</v>
      </c>
      <c r="J15266" t="s">
        <v>17377</v>
      </c>
    </row>
    <row r="15267" spans="7:10" x14ac:dyDescent="0.25">
      <c r="G15267">
        <v>1642</v>
      </c>
      <c r="H15267" t="s">
        <v>440</v>
      </c>
      <c r="I15267" t="s">
        <v>209</v>
      </c>
      <c r="J15267" t="s">
        <v>17378</v>
      </c>
    </row>
    <row r="15268" spans="7:10" x14ac:dyDescent="0.25">
      <c r="G15268">
        <v>1646</v>
      </c>
      <c r="H15268" t="s">
        <v>1205</v>
      </c>
      <c r="I15268" t="s">
        <v>483</v>
      </c>
      <c r="J15268" t="s">
        <v>17379</v>
      </c>
    </row>
    <row r="15269" spans="7:10" x14ac:dyDescent="0.25">
      <c r="G15269">
        <v>1655</v>
      </c>
      <c r="H15269" t="s">
        <v>440</v>
      </c>
      <c r="I15269" t="s">
        <v>670</v>
      </c>
      <c r="J15269" t="s">
        <v>17380</v>
      </c>
    </row>
    <row r="15270" spans="7:10" x14ac:dyDescent="0.25">
      <c r="G15270">
        <v>1670</v>
      </c>
      <c r="H15270" t="s">
        <v>443</v>
      </c>
      <c r="I15270" t="s">
        <v>160</v>
      </c>
      <c r="J15270" t="s">
        <v>17381</v>
      </c>
    </row>
    <row r="15271" spans="7:10" x14ac:dyDescent="0.25">
      <c r="G15271">
        <v>1671</v>
      </c>
      <c r="H15271" t="s">
        <v>443</v>
      </c>
      <c r="I15271" t="s">
        <v>614</v>
      </c>
      <c r="J15271" t="s">
        <v>17382</v>
      </c>
    </row>
    <row r="15272" spans="7:10" x14ac:dyDescent="0.25">
      <c r="G15272">
        <v>1674</v>
      </c>
      <c r="H15272" t="s">
        <v>1205</v>
      </c>
      <c r="I15272" t="s">
        <v>181</v>
      </c>
      <c r="J15272" t="s">
        <v>17383</v>
      </c>
    </row>
    <row r="15273" spans="7:10" x14ac:dyDescent="0.25">
      <c r="G15273">
        <v>1716</v>
      </c>
      <c r="H15273" t="s">
        <v>1880</v>
      </c>
      <c r="I15273" t="s">
        <v>52</v>
      </c>
      <c r="J15273" t="s">
        <v>17384</v>
      </c>
    </row>
    <row r="15274" spans="7:10" x14ac:dyDescent="0.25">
      <c r="G15274">
        <v>1722</v>
      </c>
      <c r="H15274" t="s">
        <v>599</v>
      </c>
      <c r="I15274" t="s">
        <v>1981</v>
      </c>
      <c r="J15274" t="s">
        <v>17385</v>
      </c>
    </row>
    <row r="15275" spans="7:10" x14ac:dyDescent="0.25">
      <c r="G15275">
        <v>1737</v>
      </c>
      <c r="H15275" t="s">
        <v>1205</v>
      </c>
      <c r="I15275" t="s">
        <v>64</v>
      </c>
      <c r="J15275" t="s">
        <v>17386</v>
      </c>
    </row>
    <row r="15276" spans="7:10" x14ac:dyDescent="0.25">
      <c r="G15276">
        <v>1797</v>
      </c>
      <c r="H15276" t="s">
        <v>1213</v>
      </c>
      <c r="I15276" t="s">
        <v>374</v>
      </c>
      <c r="J15276" t="s">
        <v>17387</v>
      </c>
    </row>
    <row r="15277" spans="7:10" x14ac:dyDescent="0.25">
      <c r="G15277">
        <v>1799</v>
      </c>
      <c r="H15277" t="s">
        <v>1213</v>
      </c>
      <c r="I15277" t="s">
        <v>595</v>
      </c>
      <c r="J15277" t="s">
        <v>17388</v>
      </c>
    </row>
    <row r="15278" spans="7:10" x14ac:dyDescent="0.25">
      <c r="G15278">
        <v>1806</v>
      </c>
      <c r="H15278" t="s">
        <v>1213</v>
      </c>
      <c r="I15278" t="s">
        <v>191</v>
      </c>
      <c r="J15278" t="s">
        <v>17389</v>
      </c>
    </row>
    <row r="15279" spans="7:10" x14ac:dyDescent="0.25">
      <c r="G15279">
        <v>1809</v>
      </c>
      <c r="H15279" t="s">
        <v>1928</v>
      </c>
      <c r="I15279" t="s">
        <v>31</v>
      </c>
      <c r="J15279" t="s">
        <v>17390</v>
      </c>
    </row>
    <row r="15280" spans="7:10" x14ac:dyDescent="0.25">
      <c r="G15280">
        <v>1815</v>
      </c>
      <c r="H15280" t="s">
        <v>1928</v>
      </c>
      <c r="I15280" t="s">
        <v>252</v>
      </c>
      <c r="J15280" t="s">
        <v>17391</v>
      </c>
    </row>
    <row r="15281" spans="7:10" x14ac:dyDescent="0.25">
      <c r="G15281">
        <v>1856</v>
      </c>
      <c r="H15281" t="s">
        <v>1957</v>
      </c>
      <c r="I15281" t="s">
        <v>471</v>
      </c>
      <c r="J15281" t="s">
        <v>17392</v>
      </c>
    </row>
    <row r="15282" spans="7:10" x14ac:dyDescent="0.25">
      <c r="G15282">
        <v>1857</v>
      </c>
      <c r="H15282" t="s">
        <v>1957</v>
      </c>
      <c r="I15282" t="s">
        <v>209</v>
      </c>
      <c r="J15282" t="s">
        <v>17393</v>
      </c>
    </row>
    <row r="15283" spans="7:10" x14ac:dyDescent="0.25">
      <c r="G15283">
        <v>1867</v>
      </c>
      <c r="H15283" t="s">
        <v>599</v>
      </c>
      <c r="I15283" t="s">
        <v>485</v>
      </c>
      <c r="J15283" t="s">
        <v>17394</v>
      </c>
    </row>
    <row r="15284" spans="7:10" x14ac:dyDescent="0.25">
      <c r="G15284">
        <v>1882</v>
      </c>
      <c r="H15284" t="s">
        <v>737</v>
      </c>
      <c r="I15284" t="s">
        <v>285</v>
      </c>
      <c r="J15284" t="s">
        <v>17395</v>
      </c>
    </row>
    <row r="15285" spans="7:10" x14ac:dyDescent="0.25">
      <c r="G15285">
        <v>1896</v>
      </c>
      <c r="H15285" t="s">
        <v>318</v>
      </c>
      <c r="I15285" t="s">
        <v>2046</v>
      </c>
      <c r="J15285" t="s">
        <v>17396</v>
      </c>
    </row>
    <row r="15286" spans="7:10" x14ac:dyDescent="0.25">
      <c r="G15286">
        <v>1898</v>
      </c>
      <c r="H15286" t="s">
        <v>318</v>
      </c>
      <c r="I15286" t="s">
        <v>1014</v>
      </c>
      <c r="J15286" t="s">
        <v>17397</v>
      </c>
    </row>
    <row r="15287" spans="7:10" x14ac:dyDescent="0.25">
      <c r="G15287">
        <v>1904</v>
      </c>
      <c r="H15287" t="s">
        <v>318</v>
      </c>
      <c r="I15287" t="s">
        <v>1838</v>
      </c>
      <c r="J15287" t="s">
        <v>17398</v>
      </c>
    </row>
    <row r="15288" spans="7:10" x14ac:dyDescent="0.25">
      <c r="G15288">
        <v>1915</v>
      </c>
      <c r="H15288" t="s">
        <v>737</v>
      </c>
      <c r="I15288" t="s">
        <v>418</v>
      </c>
      <c r="J15288" t="s">
        <v>17399</v>
      </c>
    </row>
    <row r="15289" spans="7:10" x14ac:dyDescent="0.25">
      <c r="G15289">
        <v>1924</v>
      </c>
      <c r="H15289" t="s">
        <v>318</v>
      </c>
      <c r="I15289" t="s">
        <v>672</v>
      </c>
      <c r="J15289" t="s">
        <v>17400</v>
      </c>
    </row>
    <row r="15290" spans="7:10" x14ac:dyDescent="0.25">
      <c r="G15290">
        <v>1960</v>
      </c>
      <c r="H15290" t="s">
        <v>446</v>
      </c>
      <c r="I15290" t="s">
        <v>104</v>
      </c>
      <c r="J15290" t="s">
        <v>17401</v>
      </c>
    </row>
    <row r="15291" spans="7:10" x14ac:dyDescent="0.25">
      <c r="G15291">
        <v>1972</v>
      </c>
      <c r="H15291" t="s">
        <v>446</v>
      </c>
      <c r="I15291" t="s">
        <v>2046</v>
      </c>
      <c r="J15291" t="s">
        <v>17402</v>
      </c>
    </row>
    <row r="15292" spans="7:10" x14ac:dyDescent="0.25">
      <c r="G15292">
        <v>2003</v>
      </c>
      <c r="H15292" t="s">
        <v>446</v>
      </c>
      <c r="I15292" t="s">
        <v>604</v>
      </c>
      <c r="J15292" t="s">
        <v>17403</v>
      </c>
    </row>
    <row r="15293" spans="7:10" x14ac:dyDescent="0.25">
      <c r="G15293">
        <v>2007</v>
      </c>
      <c r="H15293" t="s">
        <v>1462</v>
      </c>
      <c r="I15293" t="s">
        <v>73</v>
      </c>
      <c r="J15293" t="s">
        <v>17404</v>
      </c>
    </row>
    <row r="15294" spans="7:10" x14ac:dyDescent="0.25">
      <c r="G15294">
        <v>2028</v>
      </c>
      <c r="H15294" t="s">
        <v>446</v>
      </c>
      <c r="I15294" t="s">
        <v>247</v>
      </c>
      <c r="J15294" t="s">
        <v>17405</v>
      </c>
    </row>
    <row r="15295" spans="7:10" x14ac:dyDescent="0.25">
      <c r="G15295">
        <v>2081</v>
      </c>
      <c r="H15295" t="s">
        <v>4</v>
      </c>
      <c r="I15295" t="s">
        <v>798</v>
      </c>
      <c r="J15295" t="s">
        <v>17406</v>
      </c>
    </row>
    <row r="15296" spans="7:10" x14ac:dyDescent="0.25">
      <c r="G15296">
        <v>2091</v>
      </c>
      <c r="H15296" t="s">
        <v>4</v>
      </c>
      <c r="I15296" t="s">
        <v>107</v>
      </c>
      <c r="J15296" t="s">
        <v>17407</v>
      </c>
    </row>
    <row r="15297" spans="7:10" x14ac:dyDescent="0.25">
      <c r="G15297">
        <v>2096</v>
      </c>
      <c r="H15297" t="s">
        <v>126</v>
      </c>
      <c r="I15297" t="s">
        <v>1100</v>
      </c>
      <c r="J15297" t="s">
        <v>17408</v>
      </c>
    </row>
    <row r="15298" spans="7:10" x14ac:dyDescent="0.25">
      <c r="G15298">
        <v>2137</v>
      </c>
      <c r="H15298" t="s">
        <v>663</v>
      </c>
      <c r="I15298" t="s">
        <v>118</v>
      </c>
      <c r="J15298" t="s">
        <v>17409</v>
      </c>
    </row>
    <row r="15299" spans="7:10" x14ac:dyDescent="0.25">
      <c r="G15299">
        <v>2157</v>
      </c>
      <c r="H15299" t="s">
        <v>1089</v>
      </c>
      <c r="I15299" t="s">
        <v>741</v>
      </c>
      <c r="J15299" t="s">
        <v>17410</v>
      </c>
    </row>
    <row r="15300" spans="7:10" x14ac:dyDescent="0.25">
      <c r="G15300">
        <v>2408</v>
      </c>
      <c r="H15300" t="s">
        <v>2206</v>
      </c>
      <c r="I15300" t="s">
        <v>1100</v>
      </c>
      <c r="J15300" t="s">
        <v>17411</v>
      </c>
    </row>
    <row r="15301" spans="7:10" x14ac:dyDescent="0.25">
      <c r="G15301">
        <v>2413</v>
      </c>
      <c r="H15301" t="s">
        <v>452</v>
      </c>
      <c r="I15301" t="s">
        <v>8</v>
      </c>
      <c r="J15301" t="s">
        <v>17412</v>
      </c>
    </row>
    <row r="15302" spans="7:10" x14ac:dyDescent="0.25">
      <c r="G15302">
        <v>2417</v>
      </c>
      <c r="H15302" t="s">
        <v>452</v>
      </c>
      <c r="I15302" t="s">
        <v>240</v>
      </c>
      <c r="J15302" t="s">
        <v>17413</v>
      </c>
    </row>
    <row r="15303" spans="7:10" x14ac:dyDescent="0.25">
      <c r="G15303">
        <v>2795</v>
      </c>
      <c r="H15303" t="s">
        <v>843</v>
      </c>
      <c r="I15303" t="s">
        <v>1211</v>
      </c>
      <c r="J15303" t="s">
        <v>17414</v>
      </c>
    </row>
    <row r="15304" spans="7:10" x14ac:dyDescent="0.25">
      <c r="G15304">
        <v>3213</v>
      </c>
      <c r="H15304" t="s">
        <v>7</v>
      </c>
      <c r="I15304" t="s">
        <v>342</v>
      </c>
      <c r="J15304" t="s">
        <v>17415</v>
      </c>
    </row>
    <row r="15305" spans="7:10" x14ac:dyDescent="0.25">
      <c r="G15305">
        <v>3217</v>
      </c>
      <c r="H15305" t="s">
        <v>2128</v>
      </c>
      <c r="I15305" t="s">
        <v>193</v>
      </c>
      <c r="J15305" t="s">
        <v>17416</v>
      </c>
    </row>
    <row r="15306" spans="7:10" x14ac:dyDescent="0.25">
      <c r="G15306">
        <v>3241</v>
      </c>
      <c r="H15306" t="s">
        <v>7</v>
      </c>
      <c r="I15306" t="s">
        <v>17</v>
      </c>
      <c r="J15306" t="s">
        <v>17417</v>
      </c>
    </row>
    <row r="15307" spans="7:10" x14ac:dyDescent="0.25">
      <c r="G15307">
        <v>3854</v>
      </c>
      <c r="H15307" t="s">
        <v>10</v>
      </c>
      <c r="I15307" t="s">
        <v>203</v>
      </c>
      <c r="J15307" t="s">
        <v>17418</v>
      </c>
    </row>
    <row r="15308" spans="7:10" x14ac:dyDescent="0.25">
      <c r="G15308">
        <v>2228</v>
      </c>
      <c r="H15308" t="s">
        <v>506</v>
      </c>
      <c r="I15308" t="s">
        <v>17419</v>
      </c>
      <c r="J15308" t="s">
        <v>17420</v>
      </c>
    </row>
    <row r="15309" spans="7:10" x14ac:dyDescent="0.25">
      <c r="G15309">
        <v>2288</v>
      </c>
      <c r="H15309" t="s">
        <v>873</v>
      </c>
      <c r="I15309" t="s">
        <v>1846</v>
      </c>
      <c r="J15309" t="s">
        <v>17421</v>
      </c>
    </row>
    <row r="15310" spans="7:10" x14ac:dyDescent="0.25">
      <c r="G15310">
        <v>2304</v>
      </c>
      <c r="H15310" t="s">
        <v>873</v>
      </c>
      <c r="I15310" t="s">
        <v>1981</v>
      </c>
      <c r="J15310" t="s">
        <v>17422</v>
      </c>
    </row>
    <row r="15311" spans="7:10" x14ac:dyDescent="0.25">
      <c r="G15311">
        <v>2324</v>
      </c>
      <c r="H15311" t="s">
        <v>871</v>
      </c>
      <c r="I15311" t="s">
        <v>107</v>
      </c>
      <c r="J15311" t="s">
        <v>17423</v>
      </c>
    </row>
    <row r="15312" spans="7:10" x14ac:dyDescent="0.25">
      <c r="G15312">
        <v>2329</v>
      </c>
      <c r="H15312" t="s">
        <v>873</v>
      </c>
      <c r="I15312" t="s">
        <v>43</v>
      </c>
      <c r="J15312" t="s">
        <v>17424</v>
      </c>
    </row>
    <row r="15313" spans="7:10" x14ac:dyDescent="0.25">
      <c r="G15313">
        <v>2350</v>
      </c>
      <c r="H15313" t="s">
        <v>450</v>
      </c>
      <c r="I15313" t="s">
        <v>341</v>
      </c>
      <c r="J15313" t="s">
        <v>17425</v>
      </c>
    </row>
    <row r="15314" spans="7:10" x14ac:dyDescent="0.25">
      <c r="G15314">
        <v>2365</v>
      </c>
      <c r="H15314" t="s">
        <v>2206</v>
      </c>
      <c r="I15314" t="s">
        <v>1838</v>
      </c>
      <c r="J15314" t="s">
        <v>17426</v>
      </c>
    </row>
    <row r="15315" spans="7:10" x14ac:dyDescent="0.25">
      <c r="G15315">
        <v>2369</v>
      </c>
      <c r="H15315" t="s">
        <v>2206</v>
      </c>
      <c r="I15315" t="s">
        <v>735</v>
      </c>
      <c r="J15315" t="s">
        <v>17427</v>
      </c>
    </row>
    <row r="15316" spans="7:10" x14ac:dyDescent="0.25">
      <c r="G15316">
        <v>2388</v>
      </c>
      <c r="H15316" t="s">
        <v>2206</v>
      </c>
      <c r="I15316" t="s">
        <v>1312</v>
      </c>
      <c r="J15316" t="s">
        <v>17428</v>
      </c>
    </row>
    <row r="15317" spans="7:10" x14ac:dyDescent="0.25">
      <c r="G15317">
        <v>2394</v>
      </c>
      <c r="H15317" t="s">
        <v>1363</v>
      </c>
      <c r="I15317" t="s">
        <v>280</v>
      </c>
      <c r="J15317" t="s">
        <v>17429</v>
      </c>
    </row>
    <row r="15318" spans="7:10" x14ac:dyDescent="0.25">
      <c r="G15318">
        <v>2443</v>
      </c>
      <c r="H15318" t="s">
        <v>452</v>
      </c>
      <c r="I15318" t="s">
        <v>337</v>
      </c>
      <c r="J15318" t="s">
        <v>17430</v>
      </c>
    </row>
    <row r="15319" spans="7:10" x14ac:dyDescent="0.25">
      <c r="G15319">
        <v>2460</v>
      </c>
      <c r="H15319" t="s">
        <v>13</v>
      </c>
      <c r="I15319" t="s">
        <v>1981</v>
      </c>
      <c r="J15319" t="s">
        <v>17431</v>
      </c>
    </row>
    <row r="15320" spans="7:10" x14ac:dyDescent="0.25">
      <c r="G15320">
        <v>2535</v>
      </c>
      <c r="H15320" t="s">
        <v>2256</v>
      </c>
      <c r="I15320" t="s">
        <v>672</v>
      </c>
      <c r="J15320" t="s">
        <v>17432</v>
      </c>
    </row>
    <row r="15321" spans="7:10" x14ac:dyDescent="0.25">
      <c r="G15321">
        <v>2562</v>
      </c>
      <c r="H15321" t="s">
        <v>2256</v>
      </c>
      <c r="I15321" t="s">
        <v>163</v>
      </c>
      <c r="J15321" t="s">
        <v>17433</v>
      </c>
    </row>
    <row r="15322" spans="7:10" x14ac:dyDescent="0.25">
      <c r="G15322">
        <v>2567</v>
      </c>
      <c r="H15322" t="s">
        <v>2267</v>
      </c>
      <c r="I15322" t="s">
        <v>339</v>
      </c>
      <c r="J15322" t="s">
        <v>17434</v>
      </c>
    </row>
    <row r="15323" spans="7:10" x14ac:dyDescent="0.25">
      <c r="G15323">
        <v>2581</v>
      </c>
      <c r="H15323" t="s">
        <v>249</v>
      </c>
      <c r="I15323" t="s">
        <v>116</v>
      </c>
      <c r="J15323" t="s">
        <v>17435</v>
      </c>
    </row>
    <row r="15324" spans="7:10" x14ac:dyDescent="0.25">
      <c r="G15324">
        <v>2595</v>
      </c>
      <c r="H15324" t="s">
        <v>650</v>
      </c>
      <c r="I15324" t="s">
        <v>1838</v>
      </c>
      <c r="J15324" t="s">
        <v>17436</v>
      </c>
    </row>
    <row r="15325" spans="7:10" x14ac:dyDescent="0.25">
      <c r="G15325">
        <v>2613</v>
      </c>
      <c r="H15325" t="s">
        <v>650</v>
      </c>
      <c r="I15325" t="s">
        <v>1981</v>
      </c>
      <c r="J15325" t="s">
        <v>17437</v>
      </c>
    </row>
    <row r="15326" spans="7:10" x14ac:dyDescent="0.25">
      <c r="G15326">
        <v>2639</v>
      </c>
      <c r="H15326" t="s">
        <v>606</v>
      </c>
      <c r="I15326" t="s">
        <v>240</v>
      </c>
      <c r="J15326" t="s">
        <v>17438</v>
      </c>
    </row>
    <row r="15327" spans="7:10" x14ac:dyDescent="0.25">
      <c r="G15327">
        <v>2664</v>
      </c>
      <c r="H15327" t="s">
        <v>1787</v>
      </c>
      <c r="I15327" t="s">
        <v>17439</v>
      </c>
      <c r="J15327" t="s">
        <v>17440</v>
      </c>
    </row>
    <row r="15328" spans="7:10" x14ac:dyDescent="0.25">
      <c r="G15328">
        <v>2666</v>
      </c>
      <c r="H15328" t="s">
        <v>982</v>
      </c>
      <c r="I15328" t="s">
        <v>741</v>
      </c>
      <c r="J15328" t="s">
        <v>17441</v>
      </c>
    </row>
    <row r="15329" spans="7:10" x14ac:dyDescent="0.25">
      <c r="G15329">
        <v>2668</v>
      </c>
      <c r="H15329" t="s">
        <v>454</v>
      </c>
      <c r="I15329" t="s">
        <v>702</v>
      </c>
      <c r="J15329" t="s">
        <v>17442</v>
      </c>
    </row>
    <row r="15330" spans="7:10" x14ac:dyDescent="0.25">
      <c r="G15330">
        <v>2753</v>
      </c>
      <c r="H15330" t="s">
        <v>457</v>
      </c>
      <c r="I15330" t="s">
        <v>31</v>
      </c>
      <c r="J15330" t="s">
        <v>17443</v>
      </c>
    </row>
    <row r="15331" spans="7:10" x14ac:dyDescent="0.25">
      <c r="G15331">
        <v>2789</v>
      </c>
      <c r="H15331" t="s">
        <v>843</v>
      </c>
      <c r="I15331" t="s">
        <v>496</v>
      </c>
      <c r="J15331" t="s">
        <v>17444</v>
      </c>
    </row>
    <row r="15332" spans="7:10" x14ac:dyDescent="0.25">
      <c r="G15332">
        <v>2826</v>
      </c>
      <c r="H15332" t="s">
        <v>254</v>
      </c>
      <c r="I15332" t="s">
        <v>309</v>
      </c>
      <c r="J15332" t="s">
        <v>17445</v>
      </c>
    </row>
    <row r="15333" spans="7:10" x14ac:dyDescent="0.25">
      <c r="G15333">
        <v>2857</v>
      </c>
      <c r="H15333" t="s">
        <v>608</v>
      </c>
      <c r="I15333" t="s">
        <v>2065</v>
      </c>
      <c r="J15333" t="s">
        <v>17446</v>
      </c>
    </row>
    <row r="15334" spans="7:10" x14ac:dyDescent="0.25">
      <c r="G15334">
        <v>2866</v>
      </c>
      <c r="H15334" t="s">
        <v>608</v>
      </c>
      <c r="I15334" t="s">
        <v>237</v>
      </c>
      <c r="J15334" t="s">
        <v>17447</v>
      </c>
    </row>
    <row r="15335" spans="7:10" x14ac:dyDescent="0.25">
      <c r="G15335">
        <v>2893</v>
      </c>
      <c r="H15335" t="s">
        <v>2423</v>
      </c>
      <c r="I15335" t="s">
        <v>1619</v>
      </c>
      <c r="J15335" t="s">
        <v>17448</v>
      </c>
    </row>
    <row r="15336" spans="7:10" x14ac:dyDescent="0.25">
      <c r="G15336">
        <v>2927</v>
      </c>
      <c r="H15336" t="s">
        <v>171</v>
      </c>
      <c r="I15336" t="s">
        <v>1288</v>
      </c>
      <c r="J15336" t="s">
        <v>17449</v>
      </c>
    </row>
    <row r="15337" spans="7:10" x14ac:dyDescent="0.25">
      <c r="G15337">
        <v>2935</v>
      </c>
      <c r="H15337" t="s">
        <v>19</v>
      </c>
      <c r="I15337" t="s">
        <v>139</v>
      </c>
      <c r="J15337" t="s">
        <v>17450</v>
      </c>
    </row>
    <row r="15338" spans="7:10" x14ac:dyDescent="0.25">
      <c r="G15338">
        <v>2940</v>
      </c>
      <c r="H15338" t="s">
        <v>171</v>
      </c>
      <c r="I15338" t="s">
        <v>421</v>
      </c>
      <c r="J15338" t="s">
        <v>17451</v>
      </c>
    </row>
    <row r="15339" spans="7:10" x14ac:dyDescent="0.25">
      <c r="G15339">
        <v>3001</v>
      </c>
      <c r="H15339" t="s">
        <v>612</v>
      </c>
      <c r="I15339" t="s">
        <v>741</v>
      </c>
      <c r="J15339" t="s">
        <v>17452</v>
      </c>
    </row>
    <row r="15340" spans="7:10" x14ac:dyDescent="0.25">
      <c r="G15340">
        <v>3004</v>
      </c>
      <c r="H15340" t="s">
        <v>460</v>
      </c>
      <c r="I15340" t="s">
        <v>330</v>
      </c>
      <c r="J15340" t="s">
        <v>17453</v>
      </c>
    </row>
    <row r="15341" spans="7:10" x14ac:dyDescent="0.25">
      <c r="G15341">
        <v>3010</v>
      </c>
      <c r="H15341" t="s">
        <v>460</v>
      </c>
      <c r="I15341" t="s">
        <v>849</v>
      </c>
      <c r="J15341" t="s">
        <v>17454</v>
      </c>
    </row>
    <row r="15342" spans="7:10" x14ac:dyDescent="0.25">
      <c r="G15342">
        <v>3014</v>
      </c>
      <c r="H15342" t="s">
        <v>612</v>
      </c>
      <c r="I15342" t="s">
        <v>674</v>
      </c>
      <c r="J15342" t="s">
        <v>17455</v>
      </c>
    </row>
    <row r="15343" spans="7:10" x14ac:dyDescent="0.25">
      <c r="G15343">
        <v>3027</v>
      </c>
      <c r="H15343" t="s">
        <v>460</v>
      </c>
      <c r="I15343" t="s">
        <v>2561</v>
      </c>
      <c r="J15343" t="s">
        <v>17456</v>
      </c>
    </row>
    <row r="15344" spans="7:10" x14ac:dyDescent="0.25">
      <c r="G15344">
        <v>3031</v>
      </c>
      <c r="H15344" t="s">
        <v>612</v>
      </c>
      <c r="I15344" t="s">
        <v>130</v>
      </c>
      <c r="J15344" t="s">
        <v>17457</v>
      </c>
    </row>
    <row r="15345" spans="7:10" x14ac:dyDescent="0.25">
      <c r="G15345">
        <v>3081</v>
      </c>
      <c r="H15345" t="s">
        <v>2492</v>
      </c>
      <c r="I15345" t="s">
        <v>145</v>
      </c>
      <c r="J15345" t="s">
        <v>17458</v>
      </c>
    </row>
    <row r="15346" spans="7:10" x14ac:dyDescent="0.25">
      <c r="G15346">
        <v>3119</v>
      </c>
      <c r="H15346" t="s">
        <v>144</v>
      </c>
      <c r="I15346" t="s">
        <v>702</v>
      </c>
      <c r="J15346" t="s">
        <v>17459</v>
      </c>
    </row>
    <row r="15347" spans="7:10" x14ac:dyDescent="0.25">
      <c r="G15347">
        <v>3139</v>
      </c>
      <c r="H15347" t="s">
        <v>144</v>
      </c>
      <c r="I15347" t="s">
        <v>1838</v>
      </c>
      <c r="J15347" t="s">
        <v>17460</v>
      </c>
    </row>
    <row r="15348" spans="7:10" x14ac:dyDescent="0.25">
      <c r="G15348">
        <v>3149</v>
      </c>
      <c r="H15348" t="s">
        <v>144</v>
      </c>
      <c r="I15348" t="s">
        <v>509</v>
      </c>
      <c r="J15348" t="s">
        <v>17461</v>
      </c>
    </row>
    <row r="15349" spans="7:10" x14ac:dyDescent="0.25">
      <c r="G15349">
        <v>3177</v>
      </c>
      <c r="H15349" t="s">
        <v>463</v>
      </c>
      <c r="I15349" t="s">
        <v>795</v>
      </c>
      <c r="J15349" t="s">
        <v>17462</v>
      </c>
    </row>
    <row r="15350" spans="7:10" x14ac:dyDescent="0.25">
      <c r="G15350">
        <v>3192</v>
      </c>
      <c r="H15350" t="s">
        <v>2128</v>
      </c>
      <c r="I15350" t="s">
        <v>617</v>
      </c>
      <c r="J15350" t="s">
        <v>17463</v>
      </c>
    </row>
    <row r="15351" spans="7:10" x14ac:dyDescent="0.25">
      <c r="G15351">
        <v>3208</v>
      </c>
      <c r="H15351" t="s">
        <v>463</v>
      </c>
      <c r="I15351" t="s">
        <v>104</v>
      </c>
      <c r="J15351" t="s">
        <v>17464</v>
      </c>
    </row>
    <row r="15352" spans="7:10" x14ac:dyDescent="0.25">
      <c r="G15352">
        <v>3209</v>
      </c>
      <c r="H15352" t="s">
        <v>2128</v>
      </c>
      <c r="I15352" t="s">
        <v>2615</v>
      </c>
      <c r="J15352" t="s">
        <v>17465</v>
      </c>
    </row>
    <row r="15353" spans="7:10" x14ac:dyDescent="0.25">
      <c r="G15353">
        <v>3268</v>
      </c>
      <c r="H15353" t="s">
        <v>1091</v>
      </c>
      <c r="I15353" t="s">
        <v>394</v>
      </c>
      <c r="J15353" t="s">
        <v>17466</v>
      </c>
    </row>
    <row r="15354" spans="7:10" x14ac:dyDescent="0.25">
      <c r="G15354">
        <v>3272</v>
      </c>
      <c r="H15354" t="s">
        <v>744</v>
      </c>
      <c r="I15354" t="s">
        <v>127</v>
      </c>
      <c r="J15354" t="s">
        <v>17467</v>
      </c>
    </row>
    <row r="15355" spans="7:10" x14ac:dyDescent="0.25">
      <c r="G15355">
        <v>3371</v>
      </c>
      <c r="H15355" t="s">
        <v>22</v>
      </c>
      <c r="I15355" t="s">
        <v>145</v>
      </c>
      <c r="J15355" t="s">
        <v>17468</v>
      </c>
    </row>
    <row r="15356" spans="7:10" x14ac:dyDescent="0.25">
      <c r="G15356">
        <v>3390</v>
      </c>
      <c r="H15356" t="s">
        <v>748</v>
      </c>
      <c r="I15356" t="s">
        <v>31</v>
      </c>
      <c r="J15356" t="s">
        <v>17469</v>
      </c>
    </row>
    <row r="15357" spans="7:10" x14ac:dyDescent="0.25">
      <c r="G15357">
        <v>3419</v>
      </c>
      <c r="H15357" t="s">
        <v>748</v>
      </c>
      <c r="I15357" t="s">
        <v>17470</v>
      </c>
      <c r="J15357" t="s">
        <v>17471</v>
      </c>
    </row>
    <row r="15358" spans="7:10" x14ac:dyDescent="0.25">
      <c r="G15358">
        <v>3448</v>
      </c>
      <c r="H15358" t="s">
        <v>171</v>
      </c>
      <c r="I15358" t="s">
        <v>756</v>
      </c>
      <c r="J15358" t="s">
        <v>17472</v>
      </c>
    </row>
    <row r="15359" spans="7:10" x14ac:dyDescent="0.25">
      <c r="G15359">
        <v>3486</v>
      </c>
      <c r="H15359" t="s">
        <v>33</v>
      </c>
      <c r="I15359" t="s">
        <v>1118</v>
      </c>
      <c r="J15359" t="s">
        <v>17473</v>
      </c>
    </row>
    <row r="15360" spans="7:10" x14ac:dyDescent="0.25">
      <c r="G15360">
        <v>3495</v>
      </c>
      <c r="H15360" t="s">
        <v>2148</v>
      </c>
      <c r="I15360" t="s">
        <v>572</v>
      </c>
      <c r="J15360" t="s">
        <v>17474</v>
      </c>
    </row>
    <row r="15361" spans="7:10" x14ac:dyDescent="0.25">
      <c r="G15361">
        <v>3512</v>
      </c>
      <c r="H15361" t="s">
        <v>465</v>
      </c>
      <c r="I15361" t="s">
        <v>4526</v>
      </c>
      <c r="J15361" t="s">
        <v>17475</v>
      </c>
    </row>
    <row r="15362" spans="7:10" x14ac:dyDescent="0.25">
      <c r="G15362">
        <v>3603</v>
      </c>
      <c r="H15362" t="s">
        <v>751</v>
      </c>
      <c r="I15362" t="s">
        <v>595</v>
      </c>
      <c r="J15362" t="s">
        <v>17476</v>
      </c>
    </row>
    <row r="15363" spans="7:10" x14ac:dyDescent="0.25">
      <c r="G15363">
        <v>3630</v>
      </c>
      <c r="H15363" t="s">
        <v>616</v>
      </c>
      <c r="I15363" t="s">
        <v>198</v>
      </c>
      <c r="J15363" t="s">
        <v>17477</v>
      </c>
    </row>
    <row r="15364" spans="7:10" x14ac:dyDescent="0.25">
      <c r="G15364">
        <v>3673</v>
      </c>
      <c r="H15364" t="s">
        <v>263</v>
      </c>
      <c r="I15364" t="s">
        <v>133</v>
      </c>
      <c r="J15364" t="s">
        <v>17478</v>
      </c>
    </row>
    <row r="15365" spans="7:10" x14ac:dyDescent="0.25">
      <c r="G15365">
        <v>3682</v>
      </c>
      <c r="H15365" t="s">
        <v>263</v>
      </c>
      <c r="I15365" t="s">
        <v>339</v>
      </c>
      <c r="J15365" t="s">
        <v>17479</v>
      </c>
    </row>
    <row r="15366" spans="7:10" x14ac:dyDescent="0.25">
      <c r="G15366">
        <v>3685</v>
      </c>
      <c r="H15366" t="s">
        <v>263</v>
      </c>
      <c r="I15366" t="s">
        <v>154</v>
      </c>
      <c r="J15366" t="s">
        <v>17480</v>
      </c>
    </row>
    <row r="15367" spans="7:10" x14ac:dyDescent="0.25">
      <c r="G15367">
        <v>3712</v>
      </c>
      <c r="H15367" t="s">
        <v>2733</v>
      </c>
      <c r="I15367" t="s">
        <v>166</v>
      </c>
      <c r="J15367" t="s">
        <v>17481</v>
      </c>
    </row>
    <row r="15368" spans="7:10" x14ac:dyDescent="0.25">
      <c r="G15368">
        <v>3716</v>
      </c>
      <c r="H15368" t="s">
        <v>2733</v>
      </c>
      <c r="I15368" t="s">
        <v>490</v>
      </c>
      <c r="J15368" t="s">
        <v>17482</v>
      </c>
    </row>
    <row r="15369" spans="7:10" x14ac:dyDescent="0.25">
      <c r="G15369">
        <v>3731</v>
      </c>
      <c r="H15369" t="s">
        <v>25</v>
      </c>
      <c r="I15369" t="s">
        <v>259</v>
      </c>
      <c r="J15369" t="s">
        <v>17483</v>
      </c>
    </row>
    <row r="15370" spans="7:10" x14ac:dyDescent="0.25">
      <c r="G15370">
        <v>3737</v>
      </c>
      <c r="H15370" t="s">
        <v>25</v>
      </c>
      <c r="I15370" t="s">
        <v>31</v>
      </c>
      <c r="J15370" t="s">
        <v>17484</v>
      </c>
    </row>
    <row r="15371" spans="7:10" x14ac:dyDescent="0.25">
      <c r="G15371">
        <v>3742</v>
      </c>
      <c r="H15371" t="s">
        <v>28</v>
      </c>
      <c r="I15371" t="s">
        <v>107</v>
      </c>
      <c r="J15371" t="s">
        <v>17485</v>
      </c>
    </row>
    <row r="15372" spans="7:10" x14ac:dyDescent="0.25">
      <c r="G15372">
        <v>3743</v>
      </c>
      <c r="H15372" t="s">
        <v>25</v>
      </c>
      <c r="I15372" t="s">
        <v>758</v>
      </c>
      <c r="J15372" t="s">
        <v>17486</v>
      </c>
    </row>
    <row r="15373" spans="7:10" x14ac:dyDescent="0.25">
      <c r="G15373">
        <v>3767</v>
      </c>
      <c r="H15373" t="s">
        <v>45</v>
      </c>
      <c r="I15373" t="s">
        <v>55</v>
      </c>
      <c r="J15373" t="s">
        <v>17487</v>
      </c>
    </row>
    <row r="15374" spans="7:10" x14ac:dyDescent="0.25">
      <c r="G15374">
        <v>3780</v>
      </c>
      <c r="H15374" t="s">
        <v>28</v>
      </c>
      <c r="I15374" t="s">
        <v>82</v>
      </c>
      <c r="J15374" t="s">
        <v>17488</v>
      </c>
    </row>
    <row r="15375" spans="7:10" x14ac:dyDescent="0.25">
      <c r="G15375">
        <v>3783</v>
      </c>
      <c r="H15375" t="s">
        <v>2773</v>
      </c>
      <c r="I15375" t="s">
        <v>31</v>
      </c>
      <c r="J15375" t="s">
        <v>17489</v>
      </c>
    </row>
    <row r="15376" spans="7:10" x14ac:dyDescent="0.25">
      <c r="G15376">
        <v>3807</v>
      </c>
      <c r="H15376" t="s">
        <v>174</v>
      </c>
      <c r="I15376" t="s">
        <v>34</v>
      </c>
      <c r="J15376" t="s">
        <v>17490</v>
      </c>
    </row>
    <row r="15377" spans="7:10" x14ac:dyDescent="0.25">
      <c r="G15377">
        <v>3808</v>
      </c>
      <c r="H15377" t="s">
        <v>174</v>
      </c>
      <c r="I15377" t="s">
        <v>1392</v>
      </c>
      <c r="J15377" t="s">
        <v>17491</v>
      </c>
    </row>
    <row r="15378" spans="7:10" x14ac:dyDescent="0.25">
      <c r="G15378">
        <v>3810</v>
      </c>
      <c r="H15378" t="s">
        <v>2773</v>
      </c>
      <c r="I15378" t="s">
        <v>394</v>
      </c>
      <c r="J15378" t="s">
        <v>17492</v>
      </c>
    </row>
    <row r="15379" spans="7:10" x14ac:dyDescent="0.25">
      <c r="G15379">
        <v>3819</v>
      </c>
      <c r="H15379" t="s">
        <v>2773</v>
      </c>
      <c r="I15379" t="s">
        <v>490</v>
      </c>
      <c r="J15379" t="s">
        <v>17493</v>
      </c>
    </row>
    <row r="15380" spans="7:10" x14ac:dyDescent="0.25">
      <c r="G15380">
        <v>3833</v>
      </c>
      <c r="H15380" t="s">
        <v>174</v>
      </c>
      <c r="I15380" t="s">
        <v>136</v>
      </c>
      <c r="J15380" t="s">
        <v>17494</v>
      </c>
    </row>
    <row r="15381" spans="7:10" x14ac:dyDescent="0.25">
      <c r="G15381">
        <v>3875</v>
      </c>
      <c r="H15381" t="s">
        <v>10</v>
      </c>
      <c r="I15381" t="s">
        <v>46</v>
      </c>
      <c r="J15381" t="s">
        <v>17495</v>
      </c>
    </row>
    <row r="15382" spans="7:10" x14ac:dyDescent="0.25">
      <c r="G15382">
        <v>5031</v>
      </c>
      <c r="H15382" t="s">
        <v>887</v>
      </c>
      <c r="I15382" t="s">
        <v>767</v>
      </c>
      <c r="J15382" t="s">
        <v>17496</v>
      </c>
    </row>
    <row r="15383" spans="7:10" x14ac:dyDescent="0.25">
      <c r="G15383">
        <v>5444</v>
      </c>
      <c r="H15383" t="s">
        <v>1607</v>
      </c>
      <c r="I15383" t="s">
        <v>181</v>
      </c>
      <c r="J15383" t="s">
        <v>17497</v>
      </c>
    </row>
    <row r="15384" spans="7:10" x14ac:dyDescent="0.25">
      <c r="G15384">
        <v>5451</v>
      </c>
      <c r="H15384" t="s">
        <v>2834</v>
      </c>
      <c r="I15384" t="s">
        <v>219</v>
      </c>
      <c r="J15384" t="s">
        <v>17498</v>
      </c>
    </row>
    <row r="15385" spans="7:10" x14ac:dyDescent="0.25">
      <c r="G15385">
        <v>5453</v>
      </c>
      <c r="H15385" t="s">
        <v>1607</v>
      </c>
      <c r="I15385" t="s">
        <v>118</v>
      </c>
      <c r="J15385" t="s">
        <v>17499</v>
      </c>
    </row>
    <row r="15386" spans="7:10" x14ac:dyDescent="0.25">
      <c r="G15386">
        <v>5868</v>
      </c>
      <c r="H15386" t="s">
        <v>885</v>
      </c>
      <c r="I15386" t="s">
        <v>219</v>
      </c>
      <c r="J15386" t="s">
        <v>17500</v>
      </c>
    </row>
    <row r="15387" spans="7:10" x14ac:dyDescent="0.25">
      <c r="G15387">
        <v>5892</v>
      </c>
      <c r="H15387" t="s">
        <v>2843</v>
      </c>
      <c r="I15387" t="s">
        <v>178</v>
      </c>
      <c r="J15387" t="s">
        <v>17501</v>
      </c>
    </row>
    <row r="15388" spans="7:10" x14ac:dyDescent="0.25">
      <c r="G15388">
        <v>6304</v>
      </c>
      <c r="H15388" t="s">
        <v>2860</v>
      </c>
      <c r="I15388" t="s">
        <v>496</v>
      </c>
      <c r="J15388" t="s">
        <v>17502</v>
      </c>
    </row>
    <row r="15389" spans="7:10" x14ac:dyDescent="0.25">
      <c r="G15389">
        <v>3901</v>
      </c>
      <c r="H15389" t="s">
        <v>468</v>
      </c>
      <c r="I15389" t="s">
        <v>252</v>
      </c>
      <c r="J15389" t="s">
        <v>17503</v>
      </c>
    </row>
    <row r="15390" spans="7:10" x14ac:dyDescent="0.25">
      <c r="G15390">
        <v>3977</v>
      </c>
      <c r="H15390" t="s">
        <v>36</v>
      </c>
      <c r="I15390" t="s">
        <v>277</v>
      </c>
      <c r="J15390" t="s">
        <v>17504</v>
      </c>
    </row>
    <row r="15391" spans="7:10" x14ac:dyDescent="0.25">
      <c r="G15391">
        <v>3984</v>
      </c>
      <c r="H15391" t="s">
        <v>33</v>
      </c>
      <c r="I15391" t="s">
        <v>1541</v>
      </c>
      <c r="J15391" t="s">
        <v>17505</v>
      </c>
    </row>
    <row r="15392" spans="7:10" x14ac:dyDescent="0.25">
      <c r="G15392">
        <v>4007</v>
      </c>
      <c r="H15392" t="s">
        <v>33</v>
      </c>
      <c r="I15392" t="s">
        <v>154</v>
      </c>
      <c r="J15392" t="s">
        <v>17506</v>
      </c>
    </row>
    <row r="15393" spans="7:10" x14ac:dyDescent="0.25">
      <c r="G15393">
        <v>4010</v>
      </c>
      <c r="H15393" t="s">
        <v>36</v>
      </c>
      <c r="I15393" t="s">
        <v>1867</v>
      </c>
      <c r="J15393" t="s">
        <v>17507</v>
      </c>
    </row>
    <row r="15394" spans="7:10" x14ac:dyDescent="0.25">
      <c r="G15394">
        <v>4018</v>
      </c>
      <c r="H15394" t="s">
        <v>33</v>
      </c>
      <c r="I15394" t="s">
        <v>337</v>
      </c>
      <c r="J15394" t="s">
        <v>17508</v>
      </c>
    </row>
    <row r="15395" spans="7:10" x14ac:dyDescent="0.25">
      <c r="G15395">
        <v>4063</v>
      </c>
      <c r="H15395" t="s">
        <v>2930</v>
      </c>
      <c r="I15395" t="s">
        <v>532</v>
      </c>
      <c r="J15395" t="s">
        <v>17509</v>
      </c>
    </row>
    <row r="15396" spans="7:10" x14ac:dyDescent="0.25">
      <c r="G15396">
        <v>4064</v>
      </c>
      <c r="H15396" t="s">
        <v>39</v>
      </c>
      <c r="I15396" t="s">
        <v>537</v>
      </c>
      <c r="J15396" t="s">
        <v>17510</v>
      </c>
    </row>
    <row r="15397" spans="7:10" x14ac:dyDescent="0.25">
      <c r="G15397">
        <v>4077</v>
      </c>
      <c r="H15397" t="s">
        <v>986</v>
      </c>
      <c r="I15397" t="s">
        <v>477</v>
      </c>
      <c r="J15397" t="s">
        <v>17511</v>
      </c>
    </row>
    <row r="15398" spans="7:10" x14ac:dyDescent="0.25">
      <c r="G15398">
        <v>4094</v>
      </c>
      <c r="H15398" t="s">
        <v>2930</v>
      </c>
      <c r="I15398" t="s">
        <v>82</v>
      </c>
      <c r="J15398" t="s">
        <v>17512</v>
      </c>
    </row>
    <row r="15399" spans="7:10" x14ac:dyDescent="0.25">
      <c r="G15399">
        <v>4120</v>
      </c>
      <c r="H15399" t="s">
        <v>1038</v>
      </c>
      <c r="I15399" t="s">
        <v>1541</v>
      </c>
      <c r="J15399" t="s">
        <v>17513</v>
      </c>
    </row>
    <row r="15400" spans="7:10" x14ac:dyDescent="0.25">
      <c r="G15400">
        <v>4130</v>
      </c>
      <c r="H15400" t="s">
        <v>2954</v>
      </c>
      <c r="I15400" t="s">
        <v>17514</v>
      </c>
      <c r="J15400" t="s">
        <v>17515</v>
      </c>
    </row>
    <row r="15401" spans="7:10" x14ac:dyDescent="0.25">
      <c r="G15401">
        <v>4136</v>
      </c>
      <c r="H15401" t="s">
        <v>2954</v>
      </c>
      <c r="I15401" t="s">
        <v>58</v>
      </c>
      <c r="J15401" t="s">
        <v>17516</v>
      </c>
    </row>
    <row r="15402" spans="7:10" x14ac:dyDescent="0.25">
      <c r="G15402">
        <v>4139</v>
      </c>
      <c r="H15402" t="s">
        <v>1038</v>
      </c>
      <c r="I15402" t="s">
        <v>107</v>
      </c>
      <c r="J15402" t="s">
        <v>17517</v>
      </c>
    </row>
    <row r="15403" spans="7:10" x14ac:dyDescent="0.25">
      <c r="G15403">
        <v>4169</v>
      </c>
      <c r="H15403" t="s">
        <v>1038</v>
      </c>
      <c r="I15403" t="s">
        <v>330</v>
      </c>
      <c r="J15403" t="s">
        <v>17518</v>
      </c>
    </row>
    <row r="15404" spans="7:10" x14ac:dyDescent="0.25">
      <c r="G15404">
        <v>4177</v>
      </c>
      <c r="H15404" t="s">
        <v>1038</v>
      </c>
      <c r="I15404" t="s">
        <v>745</v>
      </c>
      <c r="J15404" t="s">
        <v>17519</v>
      </c>
    </row>
    <row r="15405" spans="7:10" x14ac:dyDescent="0.25">
      <c r="G15405">
        <v>4182</v>
      </c>
      <c r="H15405" t="s">
        <v>2977</v>
      </c>
      <c r="I15405" t="s">
        <v>537</v>
      </c>
      <c r="J15405" t="s">
        <v>17520</v>
      </c>
    </row>
    <row r="15406" spans="7:10" x14ac:dyDescent="0.25">
      <c r="G15406">
        <v>4185</v>
      </c>
      <c r="H15406" t="s">
        <v>1038</v>
      </c>
      <c r="I15406" t="s">
        <v>557</v>
      </c>
      <c r="J15406" t="s">
        <v>17521</v>
      </c>
    </row>
    <row r="15407" spans="7:10" x14ac:dyDescent="0.25">
      <c r="G15407">
        <v>4207</v>
      </c>
      <c r="H15407" t="s">
        <v>625</v>
      </c>
      <c r="I15407" t="s">
        <v>1392</v>
      </c>
      <c r="J15407" t="s">
        <v>17522</v>
      </c>
    </row>
    <row r="15408" spans="7:10" x14ac:dyDescent="0.25">
      <c r="G15408">
        <v>4217</v>
      </c>
      <c r="H15408" t="s">
        <v>625</v>
      </c>
      <c r="I15408" t="s">
        <v>1065</v>
      </c>
      <c r="J15408" t="s">
        <v>17523</v>
      </c>
    </row>
    <row r="15409" spans="7:10" x14ac:dyDescent="0.25">
      <c r="G15409">
        <v>4246</v>
      </c>
      <c r="H15409" t="s">
        <v>625</v>
      </c>
      <c r="I15409" t="s">
        <v>79</v>
      </c>
      <c r="J15409" t="s">
        <v>17524</v>
      </c>
    </row>
    <row r="15410" spans="7:10" x14ac:dyDescent="0.25">
      <c r="G15410">
        <v>4250</v>
      </c>
      <c r="H15410" t="s">
        <v>625</v>
      </c>
      <c r="I15410" t="s">
        <v>337</v>
      </c>
      <c r="J15410" t="s">
        <v>17525</v>
      </c>
    </row>
    <row r="15411" spans="7:10" x14ac:dyDescent="0.25">
      <c r="G15411">
        <v>4286</v>
      </c>
      <c r="H15411" t="s">
        <v>28</v>
      </c>
      <c r="I15411" t="s">
        <v>23</v>
      </c>
      <c r="J15411" t="s">
        <v>17526</v>
      </c>
    </row>
    <row r="15412" spans="7:10" x14ac:dyDescent="0.25">
      <c r="G15412">
        <v>4307</v>
      </c>
      <c r="H15412" t="s">
        <v>473</v>
      </c>
      <c r="I15412" t="s">
        <v>1924</v>
      </c>
      <c r="J15412" t="s">
        <v>17527</v>
      </c>
    </row>
    <row r="15413" spans="7:10" x14ac:dyDescent="0.25">
      <c r="G15413">
        <v>4333</v>
      </c>
      <c r="H15413" t="s">
        <v>3075</v>
      </c>
      <c r="I15413" t="s">
        <v>309</v>
      </c>
      <c r="J15413" t="s">
        <v>17528</v>
      </c>
    </row>
    <row r="15414" spans="7:10" x14ac:dyDescent="0.25">
      <c r="G15414">
        <v>4344</v>
      </c>
      <c r="H15414" t="s">
        <v>3075</v>
      </c>
      <c r="I15414" t="s">
        <v>203</v>
      </c>
      <c r="J15414" t="s">
        <v>17529</v>
      </c>
    </row>
    <row r="15415" spans="7:10" x14ac:dyDescent="0.25">
      <c r="G15415">
        <v>4359</v>
      </c>
      <c r="H15415" t="s">
        <v>3075</v>
      </c>
      <c r="I15415" t="s">
        <v>374</v>
      </c>
      <c r="J15415" t="s">
        <v>17530</v>
      </c>
    </row>
    <row r="15416" spans="7:10" x14ac:dyDescent="0.25">
      <c r="G15416">
        <v>4383</v>
      </c>
      <c r="H15416" t="s">
        <v>3098</v>
      </c>
      <c r="I15416" t="s">
        <v>148</v>
      </c>
      <c r="J15416" t="s">
        <v>17531</v>
      </c>
    </row>
    <row r="15417" spans="7:10" x14ac:dyDescent="0.25">
      <c r="G15417">
        <v>4391</v>
      </c>
      <c r="H15417" t="s">
        <v>822</v>
      </c>
      <c r="I15417" t="s">
        <v>237</v>
      </c>
      <c r="J15417" t="s">
        <v>17532</v>
      </c>
    </row>
    <row r="15418" spans="7:10" x14ac:dyDescent="0.25">
      <c r="G15418">
        <v>4404</v>
      </c>
      <c r="H15418" t="s">
        <v>822</v>
      </c>
      <c r="I15418" t="s">
        <v>501</v>
      </c>
      <c r="J15418" t="s">
        <v>17533</v>
      </c>
    </row>
    <row r="15419" spans="7:10" x14ac:dyDescent="0.25">
      <c r="G15419">
        <v>4417</v>
      </c>
      <c r="H15419" t="s">
        <v>822</v>
      </c>
      <c r="I15419" t="s">
        <v>471</v>
      </c>
      <c r="J15419" t="s">
        <v>17534</v>
      </c>
    </row>
    <row r="15420" spans="7:10" x14ac:dyDescent="0.25">
      <c r="G15420">
        <v>4454</v>
      </c>
      <c r="H15420" t="s">
        <v>42</v>
      </c>
      <c r="I15420" t="s">
        <v>163</v>
      </c>
      <c r="J15420" t="s">
        <v>17535</v>
      </c>
    </row>
    <row r="15421" spans="7:10" x14ac:dyDescent="0.25">
      <c r="G15421">
        <v>4459</v>
      </c>
      <c r="H15421" t="s">
        <v>475</v>
      </c>
      <c r="I15421" t="s">
        <v>438</v>
      </c>
      <c r="J15421" t="s">
        <v>17536</v>
      </c>
    </row>
    <row r="15422" spans="7:10" x14ac:dyDescent="0.25">
      <c r="G15422">
        <v>4469</v>
      </c>
      <c r="H15422" t="s">
        <v>475</v>
      </c>
      <c r="I15422" t="s">
        <v>619</v>
      </c>
      <c r="J15422" t="s">
        <v>17537</v>
      </c>
    </row>
    <row r="15423" spans="7:10" x14ac:dyDescent="0.25">
      <c r="G15423">
        <v>4480</v>
      </c>
      <c r="H15423" t="s">
        <v>475</v>
      </c>
      <c r="I15423" t="s">
        <v>394</v>
      </c>
      <c r="J15423" t="s">
        <v>17538</v>
      </c>
    </row>
    <row r="15424" spans="7:10" x14ac:dyDescent="0.25">
      <c r="G15424">
        <v>4531</v>
      </c>
      <c r="H15424" t="s">
        <v>266</v>
      </c>
      <c r="I15424" t="s">
        <v>496</v>
      </c>
      <c r="J15424" t="s">
        <v>17539</v>
      </c>
    </row>
    <row r="15425" spans="7:10" x14ac:dyDescent="0.25">
      <c r="G15425">
        <v>4542</v>
      </c>
      <c r="H15425" t="s">
        <v>266</v>
      </c>
      <c r="I15425" t="s">
        <v>43</v>
      </c>
      <c r="J15425" t="s">
        <v>17540</v>
      </c>
    </row>
    <row r="15426" spans="7:10" x14ac:dyDescent="0.25">
      <c r="G15426">
        <v>4552</v>
      </c>
      <c r="H15426" t="s">
        <v>266</v>
      </c>
      <c r="I15426" t="s">
        <v>544</v>
      </c>
      <c r="J15426" t="s">
        <v>17541</v>
      </c>
    </row>
    <row r="15427" spans="7:10" x14ac:dyDescent="0.25">
      <c r="G15427">
        <v>4585</v>
      </c>
      <c r="H15427" t="s">
        <v>2813</v>
      </c>
      <c r="I15427" t="s">
        <v>614</v>
      </c>
      <c r="J15427" t="s">
        <v>17542</v>
      </c>
    </row>
    <row r="15428" spans="7:10" x14ac:dyDescent="0.25">
      <c r="G15428">
        <v>4638</v>
      </c>
      <c r="H15428" t="s">
        <v>1816</v>
      </c>
      <c r="I15428" t="s">
        <v>237</v>
      </c>
      <c r="J15428" t="s">
        <v>17543</v>
      </c>
    </row>
    <row r="15429" spans="7:10" x14ac:dyDescent="0.25">
      <c r="G15429">
        <v>4640</v>
      </c>
      <c r="H15429" t="s">
        <v>1816</v>
      </c>
      <c r="I15429" t="s">
        <v>172</v>
      </c>
      <c r="J15429" t="s">
        <v>17544</v>
      </c>
    </row>
    <row r="15430" spans="7:10" x14ac:dyDescent="0.25">
      <c r="G15430">
        <v>4673</v>
      </c>
      <c r="H15430" t="s">
        <v>3195</v>
      </c>
      <c r="I15430" t="s">
        <v>441</v>
      </c>
      <c r="J15430" t="s">
        <v>17545</v>
      </c>
    </row>
    <row r="15431" spans="7:10" x14ac:dyDescent="0.25">
      <c r="G15431">
        <v>4695</v>
      </c>
      <c r="H15431" t="s">
        <v>1637</v>
      </c>
      <c r="I15431" t="s">
        <v>1211</v>
      </c>
      <c r="J15431" t="s">
        <v>17546</v>
      </c>
    </row>
    <row r="15432" spans="7:10" x14ac:dyDescent="0.25">
      <c r="G15432">
        <v>4705</v>
      </c>
      <c r="H15432" t="s">
        <v>887</v>
      </c>
      <c r="I15432" t="s">
        <v>483</v>
      </c>
      <c r="J15432" t="s">
        <v>17547</v>
      </c>
    </row>
    <row r="15433" spans="7:10" x14ac:dyDescent="0.25">
      <c r="G15433">
        <v>4724</v>
      </c>
      <c r="H15433" t="s">
        <v>887</v>
      </c>
      <c r="I15433" t="s">
        <v>70</v>
      </c>
      <c r="J15433" t="s">
        <v>17548</v>
      </c>
    </row>
    <row r="15434" spans="7:10" x14ac:dyDescent="0.25">
      <c r="G15434">
        <v>4729</v>
      </c>
      <c r="H15434" t="s">
        <v>1637</v>
      </c>
      <c r="I15434" t="s">
        <v>11</v>
      </c>
      <c r="J15434" t="s">
        <v>17549</v>
      </c>
    </row>
    <row r="15435" spans="7:10" x14ac:dyDescent="0.25">
      <c r="G15435">
        <v>4739</v>
      </c>
      <c r="H15435" t="s">
        <v>887</v>
      </c>
      <c r="I15435" t="s">
        <v>101</v>
      </c>
      <c r="J15435" t="s">
        <v>17550</v>
      </c>
    </row>
    <row r="15436" spans="7:10" x14ac:dyDescent="0.25">
      <c r="G15436">
        <v>4777</v>
      </c>
      <c r="H15436" t="s">
        <v>3242</v>
      </c>
      <c r="I15436" t="s">
        <v>309</v>
      </c>
      <c r="J15436" t="s">
        <v>17551</v>
      </c>
    </row>
    <row r="15437" spans="7:10" x14ac:dyDescent="0.25">
      <c r="G15437">
        <v>4783</v>
      </c>
      <c r="H15437" t="s">
        <v>479</v>
      </c>
      <c r="I15437" t="s">
        <v>441</v>
      </c>
      <c r="J15437" t="s">
        <v>17552</v>
      </c>
    </row>
    <row r="15438" spans="7:10" x14ac:dyDescent="0.25">
      <c r="G15438">
        <v>4787</v>
      </c>
      <c r="H15438" t="s">
        <v>479</v>
      </c>
      <c r="I15438" t="s">
        <v>67</v>
      </c>
      <c r="J15438" t="s">
        <v>17553</v>
      </c>
    </row>
    <row r="15439" spans="7:10" x14ac:dyDescent="0.25">
      <c r="G15439">
        <v>4789</v>
      </c>
      <c r="H15439" t="s">
        <v>3270</v>
      </c>
      <c r="I15439" t="s">
        <v>672</v>
      </c>
      <c r="J15439" t="s">
        <v>17554</v>
      </c>
    </row>
    <row r="15440" spans="7:10" x14ac:dyDescent="0.25">
      <c r="G15440">
        <v>4806</v>
      </c>
      <c r="H15440" t="s">
        <v>51</v>
      </c>
      <c r="I15440" t="s">
        <v>160</v>
      </c>
      <c r="J15440" t="s">
        <v>17555</v>
      </c>
    </row>
    <row r="15441" spans="7:10" x14ac:dyDescent="0.25">
      <c r="G15441">
        <v>4829</v>
      </c>
      <c r="H15441" t="s">
        <v>51</v>
      </c>
      <c r="I15441" t="s">
        <v>142</v>
      </c>
      <c r="J15441" t="s">
        <v>17556</v>
      </c>
    </row>
    <row r="15442" spans="7:10" x14ac:dyDescent="0.25">
      <c r="G15442">
        <v>4832</v>
      </c>
      <c r="H15442" t="s">
        <v>473</v>
      </c>
      <c r="I15442" t="s">
        <v>672</v>
      </c>
      <c r="J15442" t="s">
        <v>17557</v>
      </c>
    </row>
    <row r="15443" spans="7:10" x14ac:dyDescent="0.25">
      <c r="G15443">
        <v>4861</v>
      </c>
      <c r="H15443" t="s">
        <v>3298</v>
      </c>
      <c r="I15443" t="s">
        <v>501</v>
      </c>
      <c r="J15443" t="s">
        <v>17558</v>
      </c>
    </row>
    <row r="15444" spans="7:10" x14ac:dyDescent="0.25">
      <c r="G15444">
        <v>4862</v>
      </c>
      <c r="H15444" t="s">
        <v>3298</v>
      </c>
      <c r="I15444" t="s">
        <v>163</v>
      </c>
      <c r="J15444" t="s">
        <v>17559</v>
      </c>
    </row>
    <row r="15445" spans="7:10" x14ac:dyDescent="0.25">
      <c r="G15445">
        <v>4913</v>
      </c>
      <c r="H15445" t="s">
        <v>54</v>
      </c>
      <c r="I15445" t="s">
        <v>101</v>
      </c>
      <c r="J15445" t="s">
        <v>17560</v>
      </c>
    </row>
    <row r="15446" spans="7:10" x14ac:dyDescent="0.25">
      <c r="G15446">
        <v>4917</v>
      </c>
      <c r="H15446" t="s">
        <v>1065</v>
      </c>
      <c r="I15446" t="s">
        <v>485</v>
      </c>
      <c r="J15446" t="s">
        <v>17561</v>
      </c>
    </row>
    <row r="15447" spans="7:10" x14ac:dyDescent="0.25">
      <c r="G15447">
        <v>4942</v>
      </c>
      <c r="H15447" t="s">
        <v>3331</v>
      </c>
      <c r="I15447" t="s">
        <v>496</v>
      </c>
      <c r="J15447" t="s">
        <v>17562</v>
      </c>
    </row>
    <row r="15448" spans="7:10" x14ac:dyDescent="0.25">
      <c r="G15448">
        <v>4949</v>
      </c>
      <c r="H15448" t="s">
        <v>3331</v>
      </c>
      <c r="I15448" t="s">
        <v>206</v>
      </c>
      <c r="J15448" t="s">
        <v>17563</v>
      </c>
    </row>
    <row r="15449" spans="7:10" x14ac:dyDescent="0.25">
      <c r="G15449">
        <v>4954</v>
      </c>
      <c r="H15449" t="s">
        <v>3331</v>
      </c>
      <c r="I15449" t="s">
        <v>1924</v>
      </c>
      <c r="J15449" t="s">
        <v>17564</v>
      </c>
    </row>
    <row r="15450" spans="7:10" x14ac:dyDescent="0.25">
      <c r="G15450">
        <v>5004</v>
      </c>
      <c r="H15450" t="s">
        <v>887</v>
      </c>
      <c r="I15450" t="s">
        <v>906</v>
      </c>
      <c r="J15450" t="s">
        <v>17565</v>
      </c>
    </row>
    <row r="15451" spans="7:10" x14ac:dyDescent="0.25">
      <c r="G15451">
        <v>5008</v>
      </c>
      <c r="H15451" t="s">
        <v>270</v>
      </c>
      <c r="I15451" t="s">
        <v>580</v>
      </c>
      <c r="J15451" t="s">
        <v>17566</v>
      </c>
    </row>
    <row r="15452" spans="7:10" x14ac:dyDescent="0.25">
      <c r="G15452">
        <v>5012</v>
      </c>
      <c r="H15452" t="s">
        <v>1324</v>
      </c>
      <c r="I15452" t="s">
        <v>274</v>
      </c>
      <c r="J15452" t="s">
        <v>17567</v>
      </c>
    </row>
    <row r="15453" spans="7:10" x14ac:dyDescent="0.25">
      <c r="G15453">
        <v>5054</v>
      </c>
      <c r="H15453" t="s">
        <v>3382</v>
      </c>
      <c r="I15453" t="s">
        <v>471</v>
      </c>
      <c r="J15453" t="s">
        <v>17568</v>
      </c>
    </row>
    <row r="15454" spans="7:10" x14ac:dyDescent="0.25">
      <c r="G15454">
        <v>5064</v>
      </c>
      <c r="H15454" t="s">
        <v>3382</v>
      </c>
      <c r="I15454" t="s">
        <v>70</v>
      </c>
      <c r="J15454" t="s">
        <v>17569</v>
      </c>
    </row>
    <row r="15455" spans="7:10" x14ac:dyDescent="0.25">
      <c r="G15455">
        <v>5071</v>
      </c>
      <c r="H15455" t="s">
        <v>3382</v>
      </c>
      <c r="I15455" t="s">
        <v>55</v>
      </c>
      <c r="J15455" t="s">
        <v>17570</v>
      </c>
    </row>
    <row r="15456" spans="7:10" x14ac:dyDescent="0.25">
      <c r="G15456">
        <v>5074</v>
      </c>
      <c r="H15456" t="s">
        <v>3382</v>
      </c>
      <c r="I15456" t="s">
        <v>441</v>
      </c>
      <c r="J15456" t="s">
        <v>17571</v>
      </c>
    </row>
    <row r="15457" spans="7:10" x14ac:dyDescent="0.25">
      <c r="G15457">
        <v>5076</v>
      </c>
      <c r="H15457" t="s">
        <v>1103</v>
      </c>
      <c r="I15457" t="s">
        <v>471</v>
      </c>
      <c r="J15457" t="s">
        <v>17572</v>
      </c>
    </row>
    <row r="15458" spans="7:10" x14ac:dyDescent="0.25">
      <c r="G15458">
        <v>5111</v>
      </c>
      <c r="H15458" t="s">
        <v>762</v>
      </c>
      <c r="I15458" t="s">
        <v>209</v>
      </c>
      <c r="J15458" t="s">
        <v>17573</v>
      </c>
    </row>
    <row r="15459" spans="7:10" x14ac:dyDescent="0.25">
      <c r="G15459">
        <v>5127</v>
      </c>
      <c r="H15459" t="s">
        <v>762</v>
      </c>
      <c r="I15459" t="s">
        <v>322</v>
      </c>
      <c r="J15459" t="s">
        <v>17574</v>
      </c>
    </row>
    <row r="15460" spans="7:10" x14ac:dyDescent="0.25">
      <c r="G15460">
        <v>5128</v>
      </c>
      <c r="H15460" t="s">
        <v>273</v>
      </c>
      <c r="I15460" t="s">
        <v>11</v>
      </c>
      <c r="J15460" t="s">
        <v>17575</v>
      </c>
    </row>
    <row r="15461" spans="7:10" x14ac:dyDescent="0.25">
      <c r="G15461">
        <v>5215</v>
      </c>
      <c r="H15461" t="s">
        <v>627</v>
      </c>
      <c r="I15461" t="s">
        <v>483</v>
      </c>
      <c r="J15461" t="s">
        <v>17576</v>
      </c>
    </row>
    <row r="15462" spans="7:10" x14ac:dyDescent="0.25">
      <c r="G15462">
        <v>5223</v>
      </c>
      <c r="H15462" t="s">
        <v>3441</v>
      </c>
      <c r="I15462" t="s">
        <v>614</v>
      </c>
      <c r="J15462" t="s">
        <v>17577</v>
      </c>
    </row>
    <row r="15463" spans="7:10" x14ac:dyDescent="0.25">
      <c r="G15463">
        <v>5301</v>
      </c>
      <c r="H15463" t="s">
        <v>3483</v>
      </c>
      <c r="I15463" t="s">
        <v>1211</v>
      </c>
      <c r="J15463" t="s">
        <v>17578</v>
      </c>
    </row>
    <row r="15464" spans="7:10" x14ac:dyDescent="0.25">
      <c r="G15464">
        <v>5306</v>
      </c>
      <c r="H15464" t="s">
        <v>3477</v>
      </c>
      <c r="I15464" t="s">
        <v>98</v>
      </c>
      <c r="J15464" t="s">
        <v>17579</v>
      </c>
    </row>
    <row r="15465" spans="7:10" x14ac:dyDescent="0.25">
      <c r="G15465">
        <v>5323</v>
      </c>
      <c r="H15465" t="s">
        <v>3483</v>
      </c>
      <c r="I15465" t="s">
        <v>160</v>
      </c>
      <c r="J15465" t="s">
        <v>17580</v>
      </c>
    </row>
    <row r="15466" spans="7:10" x14ac:dyDescent="0.25">
      <c r="G15466">
        <v>5344</v>
      </c>
      <c r="H15466" t="s">
        <v>1391</v>
      </c>
      <c r="I15466" t="s">
        <v>496</v>
      </c>
      <c r="J15466" t="s">
        <v>17581</v>
      </c>
    </row>
    <row r="15467" spans="7:10" x14ac:dyDescent="0.25">
      <c r="G15467">
        <v>5355</v>
      </c>
      <c r="H15467" t="s">
        <v>1391</v>
      </c>
      <c r="I15467" t="s">
        <v>175</v>
      </c>
      <c r="J15467" t="s">
        <v>17582</v>
      </c>
    </row>
    <row r="15468" spans="7:10" x14ac:dyDescent="0.25">
      <c r="G15468">
        <v>5369</v>
      </c>
      <c r="H15468" t="s">
        <v>1391</v>
      </c>
      <c r="I15468" t="s">
        <v>247</v>
      </c>
      <c r="J15468" t="s">
        <v>17583</v>
      </c>
    </row>
    <row r="15469" spans="7:10" x14ac:dyDescent="0.25">
      <c r="G15469">
        <v>5373</v>
      </c>
      <c r="H15469" t="s">
        <v>63</v>
      </c>
      <c r="I15469" t="s">
        <v>577</v>
      </c>
      <c r="J15469" t="s">
        <v>17584</v>
      </c>
    </row>
    <row r="15470" spans="7:10" x14ac:dyDescent="0.25">
      <c r="G15470">
        <v>5404</v>
      </c>
      <c r="H15470" t="s">
        <v>63</v>
      </c>
      <c r="I15470" t="s">
        <v>113</v>
      </c>
      <c r="J15470" t="s">
        <v>17585</v>
      </c>
    </row>
    <row r="15471" spans="7:10" x14ac:dyDescent="0.25">
      <c r="G15471">
        <v>5473</v>
      </c>
      <c r="H15471" t="s">
        <v>1607</v>
      </c>
      <c r="I15471" t="s">
        <v>418</v>
      </c>
      <c r="J15471" t="s">
        <v>17586</v>
      </c>
    </row>
    <row r="15472" spans="7:10" x14ac:dyDescent="0.25">
      <c r="G15472">
        <v>5485</v>
      </c>
      <c r="H15472" t="s">
        <v>3543</v>
      </c>
      <c r="I15472" t="s">
        <v>577</v>
      </c>
      <c r="J15472" t="s">
        <v>17587</v>
      </c>
    </row>
    <row r="15473" spans="7:10" x14ac:dyDescent="0.25">
      <c r="G15473">
        <v>5491</v>
      </c>
      <c r="H15473" t="s">
        <v>3546</v>
      </c>
      <c r="I15473" t="s">
        <v>604</v>
      </c>
      <c r="J15473" t="s">
        <v>17588</v>
      </c>
    </row>
    <row r="15474" spans="7:10" x14ac:dyDescent="0.25">
      <c r="G15474">
        <v>5503</v>
      </c>
      <c r="H15474" t="s">
        <v>3546</v>
      </c>
      <c r="I15474" t="s">
        <v>175</v>
      </c>
      <c r="J15474" t="s">
        <v>17589</v>
      </c>
    </row>
    <row r="15475" spans="7:10" x14ac:dyDescent="0.25">
      <c r="G15475">
        <v>5505</v>
      </c>
      <c r="H15475" t="s">
        <v>3546</v>
      </c>
      <c r="I15475" t="s">
        <v>1924</v>
      </c>
      <c r="J15475" t="s">
        <v>17590</v>
      </c>
    </row>
    <row r="15476" spans="7:10" x14ac:dyDescent="0.25">
      <c r="G15476">
        <v>5528</v>
      </c>
      <c r="H15476" t="s">
        <v>3546</v>
      </c>
      <c r="I15476" t="s">
        <v>352</v>
      </c>
      <c r="J15476" t="s">
        <v>17591</v>
      </c>
    </row>
    <row r="15477" spans="7:10" x14ac:dyDescent="0.25">
      <c r="G15477">
        <v>5547</v>
      </c>
      <c r="H15477" t="s">
        <v>890</v>
      </c>
      <c r="I15477" t="s">
        <v>79</v>
      </c>
      <c r="J15477" t="s">
        <v>17592</v>
      </c>
    </row>
    <row r="15478" spans="7:10" x14ac:dyDescent="0.25">
      <c r="G15478">
        <v>5598</v>
      </c>
      <c r="H15478" t="s">
        <v>235</v>
      </c>
      <c r="I15478" t="s">
        <v>619</v>
      </c>
      <c r="J15478" t="s">
        <v>17593</v>
      </c>
    </row>
    <row r="15479" spans="7:10" x14ac:dyDescent="0.25">
      <c r="G15479">
        <v>5619</v>
      </c>
      <c r="H15479" t="s">
        <v>1482</v>
      </c>
      <c r="I15479" t="s">
        <v>544</v>
      </c>
      <c r="J15479" t="s">
        <v>17594</v>
      </c>
    </row>
    <row r="15480" spans="7:10" x14ac:dyDescent="0.25">
      <c r="G15480">
        <v>5677</v>
      </c>
      <c r="H15480" t="s">
        <v>273</v>
      </c>
      <c r="I15480" t="s">
        <v>85</v>
      </c>
      <c r="J15480" t="s">
        <v>17595</v>
      </c>
    </row>
    <row r="15481" spans="7:10" x14ac:dyDescent="0.25">
      <c r="G15481">
        <v>5682</v>
      </c>
      <c r="H15481" t="s">
        <v>273</v>
      </c>
      <c r="I15481" t="s">
        <v>602</v>
      </c>
      <c r="J15481" t="s">
        <v>17596</v>
      </c>
    </row>
    <row r="15482" spans="7:10" x14ac:dyDescent="0.25">
      <c r="G15482">
        <v>5729</v>
      </c>
      <c r="H15482" t="s">
        <v>69</v>
      </c>
      <c r="I15482" t="s">
        <v>67</v>
      </c>
      <c r="J15482" t="s">
        <v>17597</v>
      </c>
    </row>
    <row r="15483" spans="7:10" x14ac:dyDescent="0.25">
      <c r="G15483">
        <v>5739</v>
      </c>
      <c r="H15483" t="s">
        <v>69</v>
      </c>
      <c r="I15483" t="s">
        <v>537</v>
      </c>
      <c r="J15483" t="s">
        <v>17598</v>
      </c>
    </row>
    <row r="15484" spans="7:10" x14ac:dyDescent="0.25">
      <c r="G15484">
        <v>5756</v>
      </c>
      <c r="H15484" t="s">
        <v>276</v>
      </c>
      <c r="I15484" t="s">
        <v>209</v>
      </c>
      <c r="J15484" t="s">
        <v>17599</v>
      </c>
    </row>
    <row r="15485" spans="7:10" x14ac:dyDescent="0.25">
      <c r="G15485">
        <v>5770</v>
      </c>
      <c r="H15485" t="s">
        <v>1585</v>
      </c>
      <c r="I15485" t="s">
        <v>501</v>
      </c>
      <c r="J15485" t="s">
        <v>17600</v>
      </c>
    </row>
    <row r="15486" spans="7:10" x14ac:dyDescent="0.25">
      <c r="G15486">
        <v>5775</v>
      </c>
      <c r="H15486" t="s">
        <v>1585</v>
      </c>
      <c r="I15486" t="s">
        <v>247</v>
      </c>
      <c r="J15486" t="s">
        <v>17601</v>
      </c>
    </row>
    <row r="15487" spans="7:10" x14ac:dyDescent="0.25">
      <c r="G15487">
        <v>5788</v>
      </c>
      <c r="H15487" t="s">
        <v>777</v>
      </c>
      <c r="I15487" t="s">
        <v>113</v>
      </c>
      <c r="J15487" t="s">
        <v>17602</v>
      </c>
    </row>
    <row r="15488" spans="7:10" x14ac:dyDescent="0.25">
      <c r="G15488">
        <v>5797</v>
      </c>
      <c r="H15488" t="s">
        <v>410</v>
      </c>
      <c r="I15488" t="s">
        <v>672</v>
      </c>
      <c r="J15488" t="s">
        <v>17603</v>
      </c>
    </row>
    <row r="15489" spans="7:10" x14ac:dyDescent="0.25">
      <c r="G15489">
        <v>5818</v>
      </c>
      <c r="H15489" t="s">
        <v>766</v>
      </c>
      <c r="I15489" t="s">
        <v>380</v>
      </c>
      <c r="J15489" t="s">
        <v>17604</v>
      </c>
    </row>
    <row r="15490" spans="7:10" x14ac:dyDescent="0.25">
      <c r="G15490">
        <v>5935</v>
      </c>
      <c r="H15490" t="s">
        <v>1107</v>
      </c>
      <c r="I15490" t="s">
        <v>181</v>
      </c>
      <c r="J15490" t="s">
        <v>17605</v>
      </c>
    </row>
    <row r="15491" spans="7:10" x14ac:dyDescent="0.25">
      <c r="G15491">
        <v>5937</v>
      </c>
      <c r="H15491" t="s">
        <v>1740</v>
      </c>
      <c r="I15491" t="s">
        <v>352</v>
      </c>
      <c r="J15491" t="s">
        <v>17606</v>
      </c>
    </row>
    <row r="15492" spans="7:10" x14ac:dyDescent="0.25">
      <c r="G15492">
        <v>5962</v>
      </c>
      <c r="H15492" t="s">
        <v>279</v>
      </c>
      <c r="I15492" t="s">
        <v>1211</v>
      </c>
      <c r="J15492" t="s">
        <v>17607</v>
      </c>
    </row>
    <row r="15493" spans="7:10" x14ac:dyDescent="0.25">
      <c r="G15493">
        <v>5969</v>
      </c>
      <c r="H15493" t="s">
        <v>495</v>
      </c>
      <c r="I15493" t="s">
        <v>85</v>
      </c>
      <c r="J15493" t="s">
        <v>17608</v>
      </c>
    </row>
    <row r="15494" spans="7:10" x14ac:dyDescent="0.25">
      <c r="G15494">
        <v>6052</v>
      </c>
      <c r="H15494" t="s">
        <v>208</v>
      </c>
      <c r="I15494" t="s">
        <v>1841</v>
      </c>
      <c r="J15494" t="s">
        <v>17609</v>
      </c>
    </row>
    <row r="15495" spans="7:10" x14ac:dyDescent="0.25">
      <c r="G15495">
        <v>6063</v>
      </c>
      <c r="H15495" t="s">
        <v>3768</v>
      </c>
      <c r="I15495" t="s">
        <v>88</v>
      </c>
      <c r="J15495" t="s">
        <v>17610</v>
      </c>
    </row>
    <row r="15496" spans="7:10" x14ac:dyDescent="0.25">
      <c r="G15496">
        <v>6076</v>
      </c>
      <c r="H15496" t="s">
        <v>3768</v>
      </c>
      <c r="I15496" t="s">
        <v>1788</v>
      </c>
      <c r="J15496" t="s">
        <v>17611</v>
      </c>
    </row>
    <row r="15497" spans="7:10" x14ac:dyDescent="0.25">
      <c r="G15497">
        <v>6099</v>
      </c>
      <c r="H15497" t="s">
        <v>3788</v>
      </c>
      <c r="I15497" t="s">
        <v>88</v>
      </c>
      <c r="J15497" t="s">
        <v>17612</v>
      </c>
    </row>
    <row r="15498" spans="7:10" x14ac:dyDescent="0.25">
      <c r="G15498">
        <v>6103</v>
      </c>
      <c r="H15498" t="s">
        <v>72</v>
      </c>
      <c r="I15498" t="s">
        <v>181</v>
      </c>
      <c r="J15498" t="s">
        <v>17613</v>
      </c>
    </row>
    <row r="15499" spans="7:10" x14ac:dyDescent="0.25">
      <c r="G15499">
        <v>6107</v>
      </c>
      <c r="H15499" t="s">
        <v>72</v>
      </c>
      <c r="I15499" t="s">
        <v>118</v>
      </c>
      <c r="J15499" t="s">
        <v>17614</v>
      </c>
    </row>
    <row r="15500" spans="7:10" x14ac:dyDescent="0.25">
      <c r="G15500">
        <v>6161</v>
      </c>
      <c r="H15500" t="s">
        <v>769</v>
      </c>
      <c r="I15500" t="s">
        <v>178</v>
      </c>
      <c r="J15500" t="s">
        <v>17615</v>
      </c>
    </row>
    <row r="15501" spans="7:10" x14ac:dyDescent="0.25">
      <c r="G15501">
        <v>6172</v>
      </c>
      <c r="H15501" t="s">
        <v>1667</v>
      </c>
      <c r="I15501" t="s">
        <v>274</v>
      </c>
      <c r="J15501" t="s">
        <v>17616</v>
      </c>
    </row>
    <row r="15502" spans="7:10" x14ac:dyDescent="0.25">
      <c r="G15502">
        <v>6173</v>
      </c>
      <c r="H15502" t="s">
        <v>1667</v>
      </c>
      <c r="I15502" t="s">
        <v>544</v>
      </c>
      <c r="J15502" t="s">
        <v>17617</v>
      </c>
    </row>
    <row r="15503" spans="7:10" x14ac:dyDescent="0.25">
      <c r="G15503">
        <v>6191</v>
      </c>
      <c r="H15503" t="s">
        <v>3829</v>
      </c>
      <c r="I15503" t="s">
        <v>247</v>
      </c>
      <c r="J15503" t="s">
        <v>17618</v>
      </c>
    </row>
    <row r="15504" spans="7:10" x14ac:dyDescent="0.25">
      <c r="G15504">
        <v>6192</v>
      </c>
      <c r="H15504" t="s">
        <v>3829</v>
      </c>
      <c r="I15504" t="s">
        <v>79</v>
      </c>
      <c r="J15504" t="s">
        <v>17619</v>
      </c>
    </row>
    <row r="15505" spans="7:10" x14ac:dyDescent="0.25">
      <c r="G15505">
        <v>6205</v>
      </c>
      <c r="H15505" t="s">
        <v>1667</v>
      </c>
      <c r="I15505" t="s">
        <v>619</v>
      </c>
      <c r="J15505" t="s">
        <v>17620</v>
      </c>
    </row>
    <row r="15506" spans="7:10" x14ac:dyDescent="0.25">
      <c r="G15506">
        <v>6218</v>
      </c>
      <c r="H15506" t="s">
        <v>3829</v>
      </c>
      <c r="I15506" t="s">
        <v>64</v>
      </c>
      <c r="J15506" t="s">
        <v>17621</v>
      </c>
    </row>
    <row r="15507" spans="7:10" x14ac:dyDescent="0.25">
      <c r="G15507">
        <v>6225</v>
      </c>
      <c r="H15507" t="s">
        <v>3829</v>
      </c>
      <c r="I15507" t="s">
        <v>327</v>
      </c>
      <c r="J15507" t="s">
        <v>17622</v>
      </c>
    </row>
    <row r="15508" spans="7:10" x14ac:dyDescent="0.25">
      <c r="G15508">
        <v>6237</v>
      </c>
      <c r="H15508" t="s">
        <v>284</v>
      </c>
      <c r="I15508" t="s">
        <v>577</v>
      </c>
      <c r="J15508" t="s">
        <v>17623</v>
      </c>
    </row>
    <row r="15509" spans="7:10" x14ac:dyDescent="0.25">
      <c r="G15509">
        <v>6249</v>
      </c>
      <c r="H15509" t="s">
        <v>284</v>
      </c>
      <c r="I15509" t="s">
        <v>645</v>
      </c>
      <c r="J15509" t="s">
        <v>17624</v>
      </c>
    </row>
    <row r="15510" spans="7:10" x14ac:dyDescent="0.25">
      <c r="G15510">
        <v>6270</v>
      </c>
      <c r="H15510" t="s">
        <v>406</v>
      </c>
      <c r="I15510" t="s">
        <v>172</v>
      </c>
      <c r="J15510" t="s">
        <v>17625</v>
      </c>
    </row>
    <row r="15511" spans="7:10" x14ac:dyDescent="0.25">
      <c r="G15511">
        <v>6284</v>
      </c>
      <c r="H15511" t="s">
        <v>284</v>
      </c>
      <c r="I15511" t="s">
        <v>98</v>
      </c>
      <c r="J15511" t="s">
        <v>17626</v>
      </c>
    </row>
    <row r="15512" spans="7:10" x14ac:dyDescent="0.25">
      <c r="G15512">
        <v>7907</v>
      </c>
      <c r="H15512" t="s">
        <v>75</v>
      </c>
      <c r="I15512" t="s">
        <v>477</v>
      </c>
      <c r="J15512" t="s">
        <v>17627</v>
      </c>
    </row>
    <row r="15513" spans="7:10" x14ac:dyDescent="0.25">
      <c r="G15513">
        <v>7916</v>
      </c>
      <c r="H15513" t="s">
        <v>899</v>
      </c>
      <c r="I15513" t="s">
        <v>243</v>
      </c>
      <c r="J15513" t="s">
        <v>17628</v>
      </c>
    </row>
    <row r="15514" spans="7:10" x14ac:dyDescent="0.25">
      <c r="G15514">
        <v>6339</v>
      </c>
      <c r="H15514" t="s">
        <v>3895</v>
      </c>
      <c r="I15514" t="s">
        <v>88</v>
      </c>
      <c r="J15514" t="s">
        <v>17629</v>
      </c>
    </row>
    <row r="15515" spans="7:10" x14ac:dyDescent="0.25">
      <c r="G15515">
        <v>6341</v>
      </c>
      <c r="H15515" t="s">
        <v>78</v>
      </c>
      <c r="I15515" t="s">
        <v>133</v>
      </c>
      <c r="J15515" t="s">
        <v>17630</v>
      </c>
    </row>
    <row r="15516" spans="7:10" x14ac:dyDescent="0.25">
      <c r="G15516">
        <v>6372</v>
      </c>
      <c r="H15516" t="s">
        <v>3977</v>
      </c>
      <c r="I15516" t="s">
        <v>2017</v>
      </c>
      <c r="J15516" t="s">
        <v>17631</v>
      </c>
    </row>
    <row r="15517" spans="7:10" x14ac:dyDescent="0.25">
      <c r="G15517">
        <v>6373</v>
      </c>
      <c r="H15517" t="s">
        <v>1115</v>
      </c>
      <c r="I15517" t="s">
        <v>145</v>
      </c>
      <c r="J15517" t="s">
        <v>17632</v>
      </c>
    </row>
    <row r="15518" spans="7:10" x14ac:dyDescent="0.25">
      <c r="G15518">
        <v>6389</v>
      </c>
      <c r="H15518" t="s">
        <v>492</v>
      </c>
      <c r="I15518" t="s">
        <v>791</v>
      </c>
      <c r="J15518" t="s">
        <v>17633</v>
      </c>
    </row>
    <row r="15519" spans="7:10" x14ac:dyDescent="0.25">
      <c r="G15519">
        <v>6407</v>
      </c>
      <c r="H15519" t="s">
        <v>492</v>
      </c>
      <c r="I15519" t="s">
        <v>291</v>
      </c>
      <c r="J15519" t="s">
        <v>17634</v>
      </c>
    </row>
    <row r="15520" spans="7:10" x14ac:dyDescent="0.25">
      <c r="G15520">
        <v>6418</v>
      </c>
      <c r="H15520" t="s">
        <v>492</v>
      </c>
      <c r="I15520" t="s">
        <v>130</v>
      </c>
      <c r="J15520" t="s">
        <v>17635</v>
      </c>
    </row>
    <row r="15521" spans="7:10" x14ac:dyDescent="0.25">
      <c r="G15521">
        <v>6423</v>
      </c>
      <c r="H15521" t="s">
        <v>492</v>
      </c>
      <c r="I15521" t="s">
        <v>107</v>
      </c>
      <c r="J15521" t="s">
        <v>17636</v>
      </c>
    </row>
    <row r="15522" spans="7:10" x14ac:dyDescent="0.25">
      <c r="G15522">
        <v>6478</v>
      </c>
      <c r="H15522" t="s">
        <v>4018</v>
      </c>
      <c r="I15522" t="s">
        <v>237</v>
      </c>
      <c r="J15522" t="s">
        <v>17637</v>
      </c>
    </row>
    <row r="15523" spans="7:10" x14ac:dyDescent="0.25">
      <c r="G15523">
        <v>6488</v>
      </c>
      <c r="H15523" t="s">
        <v>4018</v>
      </c>
      <c r="I15523" t="s">
        <v>1100</v>
      </c>
      <c r="J15523" t="s">
        <v>17638</v>
      </c>
    </row>
    <row r="15524" spans="7:10" x14ac:dyDescent="0.25">
      <c r="G15524">
        <v>6526</v>
      </c>
      <c r="H15524" t="s">
        <v>495</v>
      </c>
      <c r="I15524" t="s">
        <v>163</v>
      </c>
      <c r="J15524" t="s">
        <v>17639</v>
      </c>
    </row>
    <row r="15525" spans="7:10" x14ac:dyDescent="0.25">
      <c r="G15525">
        <v>6564</v>
      </c>
      <c r="H15525" t="s">
        <v>290</v>
      </c>
      <c r="I15525" t="s">
        <v>5</v>
      </c>
      <c r="J15525" t="s">
        <v>17640</v>
      </c>
    </row>
    <row r="15526" spans="7:10" x14ac:dyDescent="0.25">
      <c r="G15526">
        <v>6587</v>
      </c>
      <c r="H15526" t="s">
        <v>290</v>
      </c>
      <c r="I15526" t="s">
        <v>337</v>
      </c>
      <c r="J15526" t="s">
        <v>17641</v>
      </c>
    </row>
    <row r="15527" spans="7:10" x14ac:dyDescent="0.25">
      <c r="G15527">
        <v>6590</v>
      </c>
      <c r="H15527" t="s">
        <v>290</v>
      </c>
      <c r="I15527" t="s">
        <v>82</v>
      </c>
      <c r="J15527" t="s">
        <v>17642</v>
      </c>
    </row>
    <row r="15528" spans="7:10" x14ac:dyDescent="0.25">
      <c r="G15528">
        <v>6614</v>
      </c>
      <c r="H15528" t="s">
        <v>84</v>
      </c>
      <c r="I15528" t="s">
        <v>1924</v>
      </c>
      <c r="J15528" t="s">
        <v>17643</v>
      </c>
    </row>
    <row r="15529" spans="7:10" x14ac:dyDescent="0.25">
      <c r="G15529">
        <v>6627</v>
      </c>
      <c r="H15529" t="s">
        <v>84</v>
      </c>
      <c r="I15529" t="s">
        <v>247</v>
      </c>
      <c r="J15529" t="s">
        <v>17644</v>
      </c>
    </row>
    <row r="15530" spans="7:10" x14ac:dyDescent="0.25">
      <c r="G15530">
        <v>6649</v>
      </c>
      <c r="H15530" t="s">
        <v>773</v>
      </c>
      <c r="I15530" t="s">
        <v>82</v>
      </c>
      <c r="J15530" t="s">
        <v>17645</v>
      </c>
    </row>
    <row r="15531" spans="7:10" x14ac:dyDescent="0.25">
      <c r="G15531">
        <v>6696</v>
      </c>
      <c r="H15531" t="s">
        <v>500</v>
      </c>
      <c r="I15531" t="s">
        <v>247</v>
      </c>
      <c r="J15531" t="s">
        <v>17646</v>
      </c>
    </row>
    <row r="15532" spans="7:10" x14ac:dyDescent="0.25">
      <c r="G15532">
        <v>6708</v>
      </c>
      <c r="H15532" t="s">
        <v>4128</v>
      </c>
      <c r="I15532" t="s">
        <v>1312</v>
      </c>
      <c r="J15532" t="s">
        <v>17647</v>
      </c>
    </row>
    <row r="15533" spans="7:10" x14ac:dyDescent="0.25">
      <c r="G15533">
        <v>6709</v>
      </c>
      <c r="H15533" t="s">
        <v>4109</v>
      </c>
      <c r="I15533" t="s">
        <v>82</v>
      </c>
      <c r="J15533" t="s">
        <v>17648</v>
      </c>
    </row>
    <row r="15534" spans="7:10" x14ac:dyDescent="0.25">
      <c r="G15534">
        <v>6766</v>
      </c>
      <c r="H15534" t="s">
        <v>293</v>
      </c>
      <c r="I15534" t="s">
        <v>82</v>
      </c>
      <c r="J15534" t="s">
        <v>17649</v>
      </c>
    </row>
    <row r="15535" spans="7:10" x14ac:dyDescent="0.25">
      <c r="G15535">
        <v>6774</v>
      </c>
      <c r="H15535" t="s">
        <v>296</v>
      </c>
      <c r="I15535" t="s">
        <v>342</v>
      </c>
      <c r="J15535" t="s">
        <v>17650</v>
      </c>
    </row>
    <row r="15536" spans="7:10" x14ac:dyDescent="0.25">
      <c r="G15536">
        <v>6780</v>
      </c>
      <c r="H15536" t="s">
        <v>3863</v>
      </c>
      <c r="I15536" t="s">
        <v>2017</v>
      </c>
      <c r="J15536" t="s">
        <v>17651</v>
      </c>
    </row>
    <row r="15537" spans="7:10" x14ac:dyDescent="0.25">
      <c r="G15537">
        <v>6810</v>
      </c>
      <c r="H15537" t="s">
        <v>296</v>
      </c>
      <c r="I15537" t="s">
        <v>17</v>
      </c>
      <c r="J15537" t="s">
        <v>17652</v>
      </c>
    </row>
    <row r="15538" spans="7:10" x14ac:dyDescent="0.25">
      <c r="G15538">
        <v>6821</v>
      </c>
      <c r="H15538" t="s">
        <v>296</v>
      </c>
      <c r="I15538" t="s">
        <v>337</v>
      </c>
      <c r="J15538" t="s">
        <v>17653</v>
      </c>
    </row>
    <row r="15539" spans="7:10" x14ac:dyDescent="0.25">
      <c r="G15539">
        <v>6868</v>
      </c>
      <c r="H15539" t="s">
        <v>90</v>
      </c>
      <c r="I15539" t="s">
        <v>145</v>
      </c>
      <c r="J15539" t="s">
        <v>17654</v>
      </c>
    </row>
    <row r="15540" spans="7:10" x14ac:dyDescent="0.25">
      <c r="G15540">
        <v>6889</v>
      </c>
      <c r="H15540" t="s">
        <v>632</v>
      </c>
      <c r="I15540" t="s">
        <v>334</v>
      </c>
      <c r="J15540" t="s">
        <v>17655</v>
      </c>
    </row>
    <row r="15541" spans="7:10" x14ac:dyDescent="0.25">
      <c r="G15541">
        <v>6891</v>
      </c>
      <c r="H15541" t="s">
        <v>632</v>
      </c>
      <c r="I15541" t="s">
        <v>577</v>
      </c>
      <c r="J15541" t="s">
        <v>17656</v>
      </c>
    </row>
    <row r="15542" spans="7:10" x14ac:dyDescent="0.25">
      <c r="G15542">
        <v>6924</v>
      </c>
      <c r="H15542" t="s">
        <v>632</v>
      </c>
      <c r="I15542" t="s">
        <v>98</v>
      </c>
      <c r="J15542" t="s">
        <v>17657</v>
      </c>
    </row>
    <row r="15543" spans="7:10" x14ac:dyDescent="0.25">
      <c r="G15543">
        <v>6961</v>
      </c>
      <c r="H15543" t="s">
        <v>3919</v>
      </c>
      <c r="I15543" t="s">
        <v>501</v>
      </c>
      <c r="J15543" t="s">
        <v>17658</v>
      </c>
    </row>
    <row r="15544" spans="7:10" x14ac:dyDescent="0.25">
      <c r="G15544">
        <v>6975</v>
      </c>
      <c r="H15544" t="s">
        <v>3921</v>
      </c>
      <c r="I15544" t="s">
        <v>672</v>
      </c>
      <c r="J15544" t="s">
        <v>17659</v>
      </c>
    </row>
    <row r="15545" spans="7:10" x14ac:dyDescent="0.25">
      <c r="G15545">
        <v>6997</v>
      </c>
      <c r="H15545" t="s">
        <v>3921</v>
      </c>
      <c r="I15545" t="s">
        <v>544</v>
      </c>
      <c r="J15545" t="s">
        <v>17660</v>
      </c>
    </row>
    <row r="15546" spans="7:10" x14ac:dyDescent="0.25">
      <c r="G15546">
        <v>7024</v>
      </c>
      <c r="H15546" t="s">
        <v>1004</v>
      </c>
      <c r="I15546" t="s">
        <v>5</v>
      </c>
      <c r="J15546" t="s">
        <v>17661</v>
      </c>
    </row>
    <row r="15547" spans="7:10" x14ac:dyDescent="0.25">
      <c r="G15547">
        <v>7070</v>
      </c>
      <c r="H15547" t="s">
        <v>3944</v>
      </c>
      <c r="I15547" t="s">
        <v>14</v>
      </c>
      <c r="J15547" t="s">
        <v>17662</v>
      </c>
    </row>
    <row r="15548" spans="7:10" x14ac:dyDescent="0.25">
      <c r="G15548">
        <v>7074</v>
      </c>
      <c r="H15548" t="s">
        <v>4291</v>
      </c>
      <c r="I15548" t="s">
        <v>14</v>
      </c>
      <c r="J15548" t="s">
        <v>17663</v>
      </c>
    </row>
    <row r="15549" spans="7:10" x14ac:dyDescent="0.25">
      <c r="G15549">
        <v>7076</v>
      </c>
      <c r="H15549" t="s">
        <v>298</v>
      </c>
      <c r="I15549" t="s">
        <v>17</v>
      </c>
      <c r="J15549" t="s">
        <v>17664</v>
      </c>
    </row>
    <row r="15550" spans="7:10" x14ac:dyDescent="0.25">
      <c r="G15550">
        <v>7084</v>
      </c>
      <c r="H15550" t="s">
        <v>298</v>
      </c>
      <c r="I15550" t="s">
        <v>145</v>
      </c>
      <c r="J15550" t="s">
        <v>17665</v>
      </c>
    </row>
    <row r="15551" spans="7:10" x14ac:dyDescent="0.25">
      <c r="G15551">
        <v>7097</v>
      </c>
      <c r="H15551" t="s">
        <v>300</v>
      </c>
      <c r="I15551" t="s">
        <v>342</v>
      </c>
      <c r="J15551" t="s">
        <v>17666</v>
      </c>
    </row>
    <row r="15552" spans="7:10" x14ac:dyDescent="0.25">
      <c r="G15552">
        <v>7115</v>
      </c>
      <c r="H15552" t="s">
        <v>4312</v>
      </c>
      <c r="I15552" t="s">
        <v>1864</v>
      </c>
      <c r="J15552" t="s">
        <v>17667</v>
      </c>
    </row>
    <row r="15553" spans="7:10" x14ac:dyDescent="0.25">
      <c r="G15553">
        <v>7125</v>
      </c>
      <c r="H15553" t="s">
        <v>300</v>
      </c>
      <c r="I15553" t="s">
        <v>17</v>
      </c>
      <c r="J15553" t="s">
        <v>17668</v>
      </c>
    </row>
    <row r="15554" spans="7:10" x14ac:dyDescent="0.25">
      <c r="G15554">
        <v>7175</v>
      </c>
      <c r="H15554" t="s">
        <v>1112</v>
      </c>
      <c r="I15554" t="s">
        <v>17</v>
      </c>
      <c r="J15554" t="s">
        <v>17669</v>
      </c>
    </row>
    <row r="15555" spans="7:10" x14ac:dyDescent="0.25">
      <c r="G15555">
        <v>7206</v>
      </c>
      <c r="H15555" t="s">
        <v>87</v>
      </c>
      <c r="I15555" t="s">
        <v>506</v>
      </c>
      <c r="J15555" t="s">
        <v>17670</v>
      </c>
    </row>
    <row r="15556" spans="7:10" x14ac:dyDescent="0.25">
      <c r="G15556">
        <v>7220</v>
      </c>
      <c r="H15556" t="s">
        <v>3934</v>
      </c>
      <c r="I15556" t="s">
        <v>509</v>
      </c>
      <c r="J15556" t="s">
        <v>17671</v>
      </c>
    </row>
    <row r="15557" spans="7:10" x14ac:dyDescent="0.25">
      <c r="G15557">
        <v>7224</v>
      </c>
      <c r="H15557" t="s">
        <v>344</v>
      </c>
      <c r="I15557" t="s">
        <v>509</v>
      </c>
      <c r="J15557" t="s">
        <v>17672</v>
      </c>
    </row>
    <row r="15558" spans="7:10" x14ac:dyDescent="0.25">
      <c r="G15558">
        <v>7229</v>
      </c>
      <c r="H15558" t="s">
        <v>639</v>
      </c>
      <c r="I15558" t="s">
        <v>509</v>
      </c>
      <c r="J15558" t="s">
        <v>17673</v>
      </c>
    </row>
    <row r="15559" spans="7:10" x14ac:dyDescent="0.25">
      <c r="G15559">
        <v>7241</v>
      </c>
      <c r="H15559" t="s">
        <v>4263</v>
      </c>
      <c r="I15559" t="s">
        <v>509</v>
      </c>
      <c r="J15559" t="s">
        <v>17674</v>
      </c>
    </row>
    <row r="15560" spans="7:10" x14ac:dyDescent="0.25">
      <c r="G15560">
        <v>7243</v>
      </c>
      <c r="H15560" t="s">
        <v>4331</v>
      </c>
      <c r="I15560" t="s">
        <v>421</v>
      </c>
      <c r="J15560" t="s">
        <v>17675</v>
      </c>
    </row>
    <row r="15561" spans="7:10" x14ac:dyDescent="0.25">
      <c r="G15561">
        <v>7279</v>
      </c>
      <c r="H15561" t="s">
        <v>3914</v>
      </c>
      <c r="I15561" t="s">
        <v>672</v>
      </c>
      <c r="J15561" t="s">
        <v>17676</v>
      </c>
    </row>
    <row r="15562" spans="7:10" x14ac:dyDescent="0.25">
      <c r="G15562">
        <v>7355</v>
      </c>
      <c r="H15562" t="s">
        <v>3921</v>
      </c>
      <c r="I15562" t="s">
        <v>2052</v>
      </c>
      <c r="J15562" t="s">
        <v>17677</v>
      </c>
    </row>
    <row r="15563" spans="7:10" x14ac:dyDescent="0.25">
      <c r="G15563">
        <v>7373</v>
      </c>
      <c r="H15563" t="s">
        <v>639</v>
      </c>
      <c r="I15563" t="s">
        <v>1846</v>
      </c>
      <c r="J15563" t="s">
        <v>17678</v>
      </c>
    </row>
    <row r="15564" spans="7:10" x14ac:dyDescent="0.25">
      <c r="G15564">
        <v>7394</v>
      </c>
      <c r="H15564" t="s">
        <v>4287</v>
      </c>
      <c r="I15564" t="s">
        <v>1846</v>
      </c>
      <c r="J15564" t="s">
        <v>17679</v>
      </c>
    </row>
    <row r="15565" spans="7:10" x14ac:dyDescent="0.25">
      <c r="G15565">
        <v>7395</v>
      </c>
      <c r="H15565" t="s">
        <v>503</v>
      </c>
      <c r="I15565" t="s">
        <v>758</v>
      </c>
      <c r="J15565" t="s">
        <v>17680</v>
      </c>
    </row>
    <row r="15566" spans="7:10" x14ac:dyDescent="0.25">
      <c r="G15566">
        <v>7406</v>
      </c>
      <c r="H15566" t="s">
        <v>3951</v>
      </c>
      <c r="I15566" t="s">
        <v>1846</v>
      </c>
      <c r="J15566" t="s">
        <v>17681</v>
      </c>
    </row>
    <row r="15567" spans="7:10" x14ac:dyDescent="0.25">
      <c r="G15567">
        <v>7411</v>
      </c>
      <c r="H15567" t="s">
        <v>3910</v>
      </c>
      <c r="I15567" t="s">
        <v>741</v>
      </c>
      <c r="J15567" t="s">
        <v>17682</v>
      </c>
    </row>
    <row r="15568" spans="7:10" x14ac:dyDescent="0.25">
      <c r="G15568">
        <v>7418</v>
      </c>
      <c r="H15568" t="s">
        <v>287</v>
      </c>
      <c r="I15568" t="s">
        <v>1846</v>
      </c>
      <c r="J15568" t="s">
        <v>17683</v>
      </c>
    </row>
    <row r="15569" spans="7:10" x14ac:dyDescent="0.25">
      <c r="G15569">
        <v>7524</v>
      </c>
      <c r="H15569" t="s">
        <v>1271</v>
      </c>
      <c r="I15569" t="s">
        <v>304</v>
      </c>
      <c r="J15569" t="s">
        <v>17684</v>
      </c>
    </row>
    <row r="15570" spans="7:10" x14ac:dyDescent="0.25">
      <c r="G15570">
        <v>7546</v>
      </c>
      <c r="H15570" t="s">
        <v>1115</v>
      </c>
      <c r="I15570" t="s">
        <v>301</v>
      </c>
      <c r="J15570" t="s">
        <v>17685</v>
      </c>
    </row>
    <row r="15571" spans="7:10" x14ac:dyDescent="0.25">
      <c r="G15571">
        <v>7565</v>
      </c>
      <c r="H15571" t="s">
        <v>306</v>
      </c>
      <c r="I15571" t="s">
        <v>46</v>
      </c>
      <c r="J15571" t="s">
        <v>17686</v>
      </c>
    </row>
    <row r="15572" spans="7:10" x14ac:dyDescent="0.25">
      <c r="G15572">
        <v>7612</v>
      </c>
      <c r="H15572" t="s">
        <v>1013</v>
      </c>
      <c r="I15572" t="s">
        <v>2005</v>
      </c>
      <c r="J15572" t="s">
        <v>17687</v>
      </c>
    </row>
    <row r="15573" spans="7:10" x14ac:dyDescent="0.25">
      <c r="G15573">
        <v>7621</v>
      </c>
      <c r="H15573" t="s">
        <v>3914</v>
      </c>
      <c r="I15573" t="s">
        <v>2005</v>
      </c>
      <c r="J15573" t="s">
        <v>17688</v>
      </c>
    </row>
    <row r="15574" spans="7:10" x14ac:dyDescent="0.25">
      <c r="G15574">
        <v>7634</v>
      </c>
      <c r="H15574" t="s">
        <v>498</v>
      </c>
      <c r="I15574" t="s">
        <v>2005</v>
      </c>
      <c r="J15574" t="s">
        <v>17689</v>
      </c>
    </row>
    <row r="15575" spans="7:10" x14ac:dyDescent="0.25">
      <c r="G15575">
        <v>7671</v>
      </c>
      <c r="H15575" t="s">
        <v>1008</v>
      </c>
      <c r="I15575" t="s">
        <v>166</v>
      </c>
      <c r="J15575" t="s">
        <v>17690</v>
      </c>
    </row>
    <row r="15576" spans="7:10" x14ac:dyDescent="0.25">
      <c r="G15576">
        <v>7799</v>
      </c>
      <c r="H15576" t="s">
        <v>87</v>
      </c>
      <c r="I15576" t="s">
        <v>689</v>
      </c>
      <c r="J15576" t="s">
        <v>17691</v>
      </c>
    </row>
    <row r="15577" spans="7:10" x14ac:dyDescent="0.25">
      <c r="G15577">
        <v>7845</v>
      </c>
      <c r="H15577" t="s">
        <v>515</v>
      </c>
      <c r="I15577" t="s">
        <v>490</v>
      </c>
      <c r="J15577" t="s">
        <v>17692</v>
      </c>
    </row>
    <row r="15578" spans="7:10" x14ac:dyDescent="0.25">
      <c r="G15578">
        <v>7857</v>
      </c>
      <c r="H15578" t="s">
        <v>3914</v>
      </c>
      <c r="I15578" t="s">
        <v>1838</v>
      </c>
      <c r="J15578" t="s">
        <v>17693</v>
      </c>
    </row>
    <row r="15579" spans="7:10" x14ac:dyDescent="0.25">
      <c r="G15579">
        <v>7881</v>
      </c>
      <c r="H15579" t="s">
        <v>75</v>
      </c>
      <c r="I15579" t="s">
        <v>203</v>
      </c>
      <c r="J15579" t="s">
        <v>17694</v>
      </c>
    </row>
    <row r="15580" spans="7:10" x14ac:dyDescent="0.25">
      <c r="G15580">
        <v>7882</v>
      </c>
      <c r="H15580" t="s">
        <v>75</v>
      </c>
      <c r="I15580" t="s">
        <v>619</v>
      </c>
      <c r="J15580" t="s">
        <v>17695</v>
      </c>
    </row>
    <row r="15581" spans="7:10" x14ac:dyDescent="0.25">
      <c r="G15581">
        <v>7933</v>
      </c>
      <c r="H15581" t="s">
        <v>899</v>
      </c>
      <c r="I15581" t="s">
        <v>11</v>
      </c>
      <c r="J15581" t="s">
        <v>17696</v>
      </c>
    </row>
    <row r="15582" spans="7:10" x14ac:dyDescent="0.25">
      <c r="G15582">
        <v>7951</v>
      </c>
      <c r="H15582" t="s">
        <v>3908</v>
      </c>
      <c r="I15582" t="s">
        <v>2083</v>
      </c>
      <c r="J15582" t="s">
        <v>17697</v>
      </c>
    </row>
    <row r="15583" spans="7:10" x14ac:dyDescent="0.25">
      <c r="G15583">
        <v>7956</v>
      </c>
      <c r="H15583" t="s">
        <v>899</v>
      </c>
      <c r="I15583" t="s">
        <v>46</v>
      </c>
      <c r="J15583" t="s">
        <v>17698</v>
      </c>
    </row>
    <row r="15584" spans="7:10" x14ac:dyDescent="0.25">
      <c r="G15584">
        <v>7970</v>
      </c>
      <c r="H15584" t="s">
        <v>93</v>
      </c>
      <c r="I15584" t="s">
        <v>831</v>
      </c>
      <c r="J15584" t="s">
        <v>17699</v>
      </c>
    </row>
    <row r="15585" spans="7:10" x14ac:dyDescent="0.25">
      <c r="G15585">
        <v>7978</v>
      </c>
      <c r="H15585" t="s">
        <v>3934</v>
      </c>
      <c r="I15585" t="s">
        <v>600</v>
      </c>
      <c r="J15585" t="s">
        <v>17700</v>
      </c>
    </row>
    <row r="15586" spans="7:10" x14ac:dyDescent="0.25">
      <c r="G15586">
        <v>7988</v>
      </c>
      <c r="H15586" t="s">
        <v>93</v>
      </c>
      <c r="I15586" t="s">
        <v>49</v>
      </c>
      <c r="J15586" t="s">
        <v>17701</v>
      </c>
    </row>
    <row r="15587" spans="7:10" x14ac:dyDescent="0.25">
      <c r="G15587">
        <v>7989</v>
      </c>
      <c r="H15587" t="s">
        <v>303</v>
      </c>
      <c r="I15587" t="s">
        <v>600</v>
      </c>
      <c r="J15587" t="s">
        <v>17702</v>
      </c>
    </row>
    <row r="15588" spans="7:10" x14ac:dyDescent="0.25">
      <c r="G15588">
        <v>8016</v>
      </c>
      <c r="H15588" t="s">
        <v>3914</v>
      </c>
      <c r="I15588" t="s">
        <v>600</v>
      </c>
      <c r="J15588" t="s">
        <v>17703</v>
      </c>
    </row>
    <row r="15589" spans="7:10" x14ac:dyDescent="0.25">
      <c r="G15589">
        <v>8030</v>
      </c>
      <c r="H15589" t="s">
        <v>498</v>
      </c>
      <c r="I15589" t="s">
        <v>600</v>
      </c>
      <c r="J15589" t="s">
        <v>17704</v>
      </c>
    </row>
    <row r="15590" spans="7:10" x14ac:dyDescent="0.25">
      <c r="G15590">
        <v>8032</v>
      </c>
      <c r="H15590" t="s">
        <v>3934</v>
      </c>
      <c r="I15590" t="s">
        <v>2046</v>
      </c>
      <c r="J15590" t="s">
        <v>17705</v>
      </c>
    </row>
    <row r="15591" spans="7:10" x14ac:dyDescent="0.25">
      <c r="G15591">
        <v>8040</v>
      </c>
      <c r="H15591" t="s">
        <v>639</v>
      </c>
      <c r="I15591" t="s">
        <v>2046</v>
      </c>
      <c r="J15591" t="s">
        <v>17706</v>
      </c>
    </row>
    <row r="15592" spans="7:10" x14ac:dyDescent="0.25">
      <c r="G15592">
        <v>8053</v>
      </c>
      <c r="H15592" t="s">
        <v>311</v>
      </c>
      <c r="I15592" t="s">
        <v>2046</v>
      </c>
      <c r="J15592" t="s">
        <v>17707</v>
      </c>
    </row>
    <row r="15593" spans="7:10" x14ac:dyDescent="0.25">
      <c r="G15593">
        <v>8085</v>
      </c>
      <c r="H15593" t="s">
        <v>4624</v>
      </c>
      <c r="I15593" t="s">
        <v>438</v>
      </c>
      <c r="J15593" t="s">
        <v>17708</v>
      </c>
    </row>
    <row r="15594" spans="7:10" x14ac:dyDescent="0.25">
      <c r="G15594">
        <v>8122</v>
      </c>
      <c r="H15594" t="s">
        <v>4291</v>
      </c>
      <c r="I15594" t="s">
        <v>1014</v>
      </c>
      <c r="J15594" t="s">
        <v>17709</v>
      </c>
    </row>
    <row r="15595" spans="7:10" x14ac:dyDescent="0.25">
      <c r="G15595">
        <v>8133</v>
      </c>
      <c r="H15595" t="s">
        <v>87</v>
      </c>
      <c r="I15595" t="s">
        <v>1014</v>
      </c>
      <c r="J15595" t="s">
        <v>17710</v>
      </c>
    </row>
    <row r="15596" spans="7:10" x14ac:dyDescent="0.25">
      <c r="G15596">
        <v>8153</v>
      </c>
      <c r="H15596" t="s">
        <v>303</v>
      </c>
      <c r="I15596" t="s">
        <v>2005</v>
      </c>
      <c r="J15596" t="s">
        <v>17711</v>
      </c>
    </row>
    <row r="15597" spans="7:10" x14ac:dyDescent="0.25">
      <c r="G15597">
        <v>8159</v>
      </c>
      <c r="H15597" t="s">
        <v>4263</v>
      </c>
      <c r="I15597" t="s">
        <v>2005</v>
      </c>
      <c r="J15597" t="s">
        <v>17712</v>
      </c>
    </row>
    <row r="15598" spans="7:10" x14ac:dyDescent="0.25">
      <c r="G15598">
        <v>8160</v>
      </c>
      <c r="H15598" t="s">
        <v>1016</v>
      </c>
      <c r="I15598" t="s">
        <v>76</v>
      </c>
      <c r="J15598" t="s">
        <v>17713</v>
      </c>
    </row>
    <row r="15599" spans="7:10" x14ac:dyDescent="0.25">
      <c r="G15599">
        <v>8185</v>
      </c>
      <c r="H15599" t="s">
        <v>498</v>
      </c>
      <c r="I15599" t="s">
        <v>104</v>
      </c>
      <c r="J15599" t="s">
        <v>17714</v>
      </c>
    </row>
    <row r="15600" spans="7:10" x14ac:dyDescent="0.25">
      <c r="G15600">
        <v>8194</v>
      </c>
      <c r="H15600" t="s">
        <v>97</v>
      </c>
      <c r="I15600" t="s">
        <v>133</v>
      </c>
      <c r="J15600" t="s">
        <v>17715</v>
      </c>
    </row>
    <row r="15601" spans="7:10" x14ac:dyDescent="0.25">
      <c r="G15601">
        <v>8204</v>
      </c>
      <c r="H15601" t="s">
        <v>97</v>
      </c>
      <c r="I15601" t="s">
        <v>314</v>
      </c>
      <c r="J15601" t="s">
        <v>17716</v>
      </c>
    </row>
    <row r="15602" spans="7:10" x14ac:dyDescent="0.25">
      <c r="G15602">
        <v>8207</v>
      </c>
      <c r="H15602" t="s">
        <v>505</v>
      </c>
      <c r="I15602" t="s">
        <v>1084</v>
      </c>
      <c r="J15602" t="s">
        <v>17717</v>
      </c>
    </row>
    <row r="15603" spans="7:10" x14ac:dyDescent="0.25">
      <c r="G15603">
        <v>8232</v>
      </c>
      <c r="H15603" t="s">
        <v>97</v>
      </c>
      <c r="I15603" t="s">
        <v>110</v>
      </c>
      <c r="J15603" t="s">
        <v>17718</v>
      </c>
    </row>
    <row r="15604" spans="7:10" x14ac:dyDescent="0.25">
      <c r="G15604">
        <v>8288</v>
      </c>
      <c r="H15604" t="s">
        <v>1018</v>
      </c>
      <c r="I15604" t="s">
        <v>569</v>
      </c>
      <c r="J15604" t="s">
        <v>17719</v>
      </c>
    </row>
    <row r="15605" spans="7:10" x14ac:dyDescent="0.25">
      <c r="G15605">
        <v>8299</v>
      </c>
      <c r="H15605" t="s">
        <v>3899</v>
      </c>
      <c r="I15605" t="s">
        <v>1053</v>
      </c>
      <c r="J15605" t="s">
        <v>17720</v>
      </c>
    </row>
    <row r="15606" spans="7:10" x14ac:dyDescent="0.25">
      <c r="G15606">
        <v>8306</v>
      </c>
      <c r="H15606" t="s">
        <v>642</v>
      </c>
      <c r="I15606" t="s">
        <v>1068</v>
      </c>
      <c r="J15606" t="s">
        <v>17721</v>
      </c>
    </row>
    <row r="15607" spans="7:10" x14ac:dyDescent="0.25">
      <c r="G15607">
        <v>8386</v>
      </c>
      <c r="H15607" t="s">
        <v>3957</v>
      </c>
      <c r="I15607" t="s">
        <v>26</v>
      </c>
      <c r="J15607" t="s">
        <v>17722</v>
      </c>
    </row>
    <row r="15608" spans="7:10" x14ac:dyDescent="0.25">
      <c r="G15608">
        <v>8391</v>
      </c>
      <c r="H15608" t="s">
        <v>3957</v>
      </c>
      <c r="I15608" t="s">
        <v>151</v>
      </c>
      <c r="J15608" t="s">
        <v>17723</v>
      </c>
    </row>
    <row r="15609" spans="7:10" x14ac:dyDescent="0.25">
      <c r="G15609">
        <v>8439</v>
      </c>
      <c r="H15609" t="s">
        <v>4757</v>
      </c>
      <c r="I15609" t="s">
        <v>374</v>
      </c>
      <c r="J15609" t="s">
        <v>17724</v>
      </c>
    </row>
    <row r="15610" spans="7:10" x14ac:dyDescent="0.25">
      <c r="G15610">
        <v>8485</v>
      </c>
      <c r="H15610" t="s">
        <v>2256</v>
      </c>
      <c r="I15610" t="s">
        <v>1118</v>
      </c>
      <c r="J15610" t="s">
        <v>17725</v>
      </c>
    </row>
    <row r="15611" spans="7:10" x14ac:dyDescent="0.25">
      <c r="G15611">
        <v>8591</v>
      </c>
      <c r="H15611" t="s">
        <v>4843</v>
      </c>
      <c r="I15611" t="s">
        <v>11</v>
      </c>
      <c r="J15611" t="s">
        <v>17726</v>
      </c>
    </row>
    <row r="15612" spans="7:10" x14ac:dyDescent="0.25">
      <c r="G15612">
        <v>8619</v>
      </c>
      <c r="H15612" t="s">
        <v>642</v>
      </c>
      <c r="I15612" t="s">
        <v>619</v>
      </c>
      <c r="J15612" t="s">
        <v>17727</v>
      </c>
    </row>
    <row r="15613" spans="7:10" x14ac:dyDescent="0.25">
      <c r="G15613">
        <v>8623</v>
      </c>
      <c r="H15613" t="s">
        <v>659</v>
      </c>
      <c r="I15613" t="s">
        <v>2561</v>
      </c>
      <c r="J15613" t="s">
        <v>17728</v>
      </c>
    </row>
    <row r="15614" spans="7:10" x14ac:dyDescent="0.25">
      <c r="G15614">
        <v>8637</v>
      </c>
      <c r="H15614" t="s">
        <v>2046</v>
      </c>
      <c r="I15614" t="s">
        <v>312</v>
      </c>
      <c r="J15614" t="s">
        <v>17729</v>
      </c>
    </row>
    <row r="15615" spans="7:10" x14ac:dyDescent="0.25">
      <c r="G15615">
        <v>8681</v>
      </c>
      <c r="H15615" t="s">
        <v>284</v>
      </c>
      <c r="I15615" t="s">
        <v>787</v>
      </c>
      <c r="J15615" t="s">
        <v>17730</v>
      </c>
    </row>
    <row r="15616" spans="7:10" x14ac:dyDescent="0.25">
      <c r="G15616">
        <v>8684</v>
      </c>
      <c r="H15616" t="s">
        <v>3921</v>
      </c>
      <c r="I15616" t="s">
        <v>312</v>
      </c>
      <c r="J15616" t="s">
        <v>17731</v>
      </c>
    </row>
    <row r="15617" spans="7:10" x14ac:dyDescent="0.25">
      <c r="G15617">
        <v>8712</v>
      </c>
      <c r="H15617" t="s">
        <v>1011</v>
      </c>
      <c r="I15617" t="s">
        <v>104</v>
      </c>
      <c r="J15617" t="s">
        <v>17732</v>
      </c>
    </row>
    <row r="15618" spans="7:10" x14ac:dyDescent="0.25">
      <c r="G15618">
        <v>8725</v>
      </c>
      <c r="H15618" t="s">
        <v>3948</v>
      </c>
      <c r="I15618" t="s">
        <v>104</v>
      </c>
      <c r="J15618" t="s">
        <v>17733</v>
      </c>
    </row>
    <row r="15619" spans="7:10" x14ac:dyDescent="0.25">
      <c r="G15619">
        <v>8746</v>
      </c>
      <c r="H15619" t="s">
        <v>306</v>
      </c>
      <c r="I15619" t="s">
        <v>4882</v>
      </c>
      <c r="J15619" t="s">
        <v>17734</v>
      </c>
    </row>
    <row r="15620" spans="7:10" x14ac:dyDescent="0.25">
      <c r="G15620">
        <v>8758</v>
      </c>
      <c r="H15620" t="s">
        <v>306</v>
      </c>
      <c r="I15620" t="s">
        <v>758</v>
      </c>
      <c r="J15620" t="s">
        <v>17735</v>
      </c>
    </row>
    <row r="15621" spans="7:10" x14ac:dyDescent="0.25">
      <c r="G15621">
        <v>8766</v>
      </c>
      <c r="H15621" t="s">
        <v>659</v>
      </c>
      <c r="I15621" t="s">
        <v>388</v>
      </c>
      <c r="J15621" t="s">
        <v>17736</v>
      </c>
    </row>
    <row r="15622" spans="7:10" x14ac:dyDescent="0.25">
      <c r="G15622">
        <v>8768</v>
      </c>
      <c r="H15622" t="s">
        <v>306</v>
      </c>
      <c r="I15622" t="s">
        <v>203</v>
      </c>
      <c r="J15622" t="s">
        <v>17737</v>
      </c>
    </row>
    <row r="15623" spans="7:10" x14ac:dyDescent="0.25">
      <c r="G15623">
        <v>8769</v>
      </c>
      <c r="H15623" t="s">
        <v>344</v>
      </c>
      <c r="I15623" t="s">
        <v>388</v>
      </c>
      <c r="J15623" t="s">
        <v>17738</v>
      </c>
    </row>
    <row r="15624" spans="7:10" x14ac:dyDescent="0.25">
      <c r="G15624">
        <v>9523</v>
      </c>
      <c r="H15624" t="s">
        <v>106</v>
      </c>
      <c r="I15624" t="s">
        <v>285</v>
      </c>
      <c r="J15624" t="s">
        <v>17739</v>
      </c>
    </row>
    <row r="15625" spans="7:10" x14ac:dyDescent="0.25">
      <c r="G15625">
        <v>9930</v>
      </c>
      <c r="H15625" t="s">
        <v>446</v>
      </c>
      <c r="I15625" t="s">
        <v>145</v>
      </c>
      <c r="J15625" t="s">
        <v>17740</v>
      </c>
    </row>
    <row r="15626" spans="7:10" x14ac:dyDescent="0.25">
      <c r="G15626">
        <v>9934</v>
      </c>
      <c r="H15626" t="s">
        <v>123</v>
      </c>
      <c r="I15626" t="s">
        <v>247</v>
      </c>
      <c r="J15626" t="s">
        <v>17741</v>
      </c>
    </row>
    <row r="15627" spans="7:10" x14ac:dyDescent="0.25">
      <c r="G15627">
        <v>10345</v>
      </c>
      <c r="H15627" t="s">
        <v>1177</v>
      </c>
      <c r="I15627" t="s">
        <v>145</v>
      </c>
      <c r="J15627" t="s">
        <v>17742</v>
      </c>
    </row>
    <row r="15628" spans="7:10" x14ac:dyDescent="0.25">
      <c r="G15628">
        <v>10355</v>
      </c>
      <c r="H15628" t="s">
        <v>526</v>
      </c>
      <c r="I15628" t="s">
        <v>285</v>
      </c>
      <c r="J15628" t="s">
        <v>17743</v>
      </c>
    </row>
    <row r="15629" spans="7:10" x14ac:dyDescent="0.25">
      <c r="G15629">
        <v>10774</v>
      </c>
      <c r="H15629" t="s">
        <v>5442</v>
      </c>
      <c r="I15629" t="s">
        <v>166</v>
      </c>
      <c r="J15629" t="s">
        <v>17744</v>
      </c>
    </row>
    <row r="15630" spans="7:10" x14ac:dyDescent="0.25">
      <c r="G15630">
        <v>8843</v>
      </c>
      <c r="H15630" t="s">
        <v>109</v>
      </c>
      <c r="I15630" t="s">
        <v>17</v>
      </c>
      <c r="J15630" t="s">
        <v>17745</v>
      </c>
    </row>
    <row r="15631" spans="7:10" x14ac:dyDescent="0.25">
      <c r="G15631">
        <v>8850</v>
      </c>
      <c r="H15631" t="s">
        <v>109</v>
      </c>
      <c r="I15631" t="s">
        <v>130</v>
      </c>
      <c r="J15631" t="s">
        <v>17746</v>
      </c>
    </row>
    <row r="15632" spans="7:10" x14ac:dyDescent="0.25">
      <c r="G15632">
        <v>8879</v>
      </c>
      <c r="H15632" t="s">
        <v>4808</v>
      </c>
      <c r="I15632" t="s">
        <v>319</v>
      </c>
      <c r="J15632" t="s">
        <v>17747</v>
      </c>
    </row>
    <row r="15633" spans="7:10" x14ac:dyDescent="0.25">
      <c r="G15633">
        <v>8882</v>
      </c>
      <c r="H15633" t="s">
        <v>109</v>
      </c>
      <c r="I15633" t="s">
        <v>285</v>
      </c>
      <c r="J15633" t="s">
        <v>17748</v>
      </c>
    </row>
    <row r="15634" spans="7:10" x14ac:dyDescent="0.25">
      <c r="G15634">
        <v>8906</v>
      </c>
      <c r="H15634" t="s">
        <v>109</v>
      </c>
      <c r="I15634" t="s">
        <v>64</v>
      </c>
      <c r="J15634" t="s">
        <v>17749</v>
      </c>
    </row>
    <row r="15635" spans="7:10" x14ac:dyDescent="0.25">
      <c r="G15635">
        <v>8965</v>
      </c>
      <c r="H15635" t="s">
        <v>4786</v>
      </c>
      <c r="I15635" t="s">
        <v>461</v>
      </c>
      <c r="J15635" t="s">
        <v>17750</v>
      </c>
    </row>
    <row r="15636" spans="7:10" x14ac:dyDescent="0.25">
      <c r="G15636">
        <v>8986</v>
      </c>
      <c r="H15636" t="s">
        <v>873</v>
      </c>
      <c r="I15636" t="s">
        <v>461</v>
      </c>
      <c r="J15636" t="s">
        <v>17751</v>
      </c>
    </row>
    <row r="15637" spans="7:10" x14ac:dyDescent="0.25">
      <c r="G15637">
        <v>8988</v>
      </c>
      <c r="H15637" t="s">
        <v>2206</v>
      </c>
      <c r="I15637" t="s">
        <v>461</v>
      </c>
      <c r="J15637" t="s">
        <v>17752</v>
      </c>
    </row>
    <row r="15638" spans="7:10" x14ac:dyDescent="0.25">
      <c r="G15638">
        <v>9006</v>
      </c>
      <c r="H15638" t="s">
        <v>4808</v>
      </c>
      <c r="I15638" t="s">
        <v>461</v>
      </c>
      <c r="J15638" t="s">
        <v>17753</v>
      </c>
    </row>
    <row r="15639" spans="7:10" x14ac:dyDescent="0.25">
      <c r="G15639">
        <v>9028</v>
      </c>
      <c r="H15639" t="s">
        <v>650</v>
      </c>
      <c r="I15639" t="s">
        <v>82</v>
      </c>
      <c r="J15639" t="s">
        <v>17754</v>
      </c>
    </row>
    <row r="15640" spans="7:10" x14ac:dyDescent="0.25">
      <c r="G15640">
        <v>9070</v>
      </c>
      <c r="H15640" t="s">
        <v>1177</v>
      </c>
      <c r="I15640" t="s">
        <v>849</v>
      </c>
      <c r="J15640" t="s">
        <v>17755</v>
      </c>
    </row>
    <row r="15641" spans="7:10" x14ac:dyDescent="0.25">
      <c r="G15641">
        <v>9086</v>
      </c>
      <c r="H15641" t="s">
        <v>112</v>
      </c>
      <c r="I15641" t="s">
        <v>247</v>
      </c>
      <c r="J15641" t="s">
        <v>17756</v>
      </c>
    </row>
    <row r="15642" spans="7:10" x14ac:dyDescent="0.25">
      <c r="G15642">
        <v>9090</v>
      </c>
      <c r="H15642" t="s">
        <v>112</v>
      </c>
      <c r="I15642" t="s">
        <v>1124</v>
      </c>
      <c r="J15642" t="s">
        <v>17757</v>
      </c>
    </row>
    <row r="15643" spans="7:10" x14ac:dyDescent="0.25">
      <c r="G15643">
        <v>9092</v>
      </c>
      <c r="H15643" t="s">
        <v>112</v>
      </c>
      <c r="I15643" t="s">
        <v>285</v>
      </c>
      <c r="J15643" t="s">
        <v>17758</v>
      </c>
    </row>
    <row r="15644" spans="7:10" x14ac:dyDescent="0.25">
      <c r="G15644">
        <v>9102</v>
      </c>
      <c r="H15644" t="s">
        <v>1812</v>
      </c>
      <c r="I15644" t="s">
        <v>849</v>
      </c>
      <c r="J15644" t="s">
        <v>17759</v>
      </c>
    </row>
    <row r="15645" spans="7:10" x14ac:dyDescent="0.25">
      <c r="G15645">
        <v>9103</v>
      </c>
      <c r="H15645" t="s">
        <v>112</v>
      </c>
      <c r="I15645" t="s">
        <v>181</v>
      </c>
      <c r="J15645" t="s">
        <v>17760</v>
      </c>
    </row>
    <row r="15646" spans="7:10" x14ac:dyDescent="0.25">
      <c r="G15646">
        <v>9171</v>
      </c>
      <c r="H15646" t="s">
        <v>344</v>
      </c>
      <c r="I15646" t="s">
        <v>745</v>
      </c>
      <c r="J15646" t="s">
        <v>17761</v>
      </c>
    </row>
    <row r="15647" spans="7:10" x14ac:dyDescent="0.25">
      <c r="G15647">
        <v>9248</v>
      </c>
      <c r="H15647" t="s">
        <v>663</v>
      </c>
      <c r="I15647" t="s">
        <v>421</v>
      </c>
      <c r="J15647" t="s">
        <v>17762</v>
      </c>
    </row>
    <row r="15648" spans="7:10" x14ac:dyDescent="0.25">
      <c r="G15648">
        <v>9277</v>
      </c>
      <c r="H15648" t="s">
        <v>639</v>
      </c>
      <c r="I15648" t="s">
        <v>421</v>
      </c>
      <c r="J15648" t="s">
        <v>17763</v>
      </c>
    </row>
    <row r="15649" spans="7:10" x14ac:dyDescent="0.25">
      <c r="G15649">
        <v>9293</v>
      </c>
      <c r="H15649" t="s">
        <v>324</v>
      </c>
      <c r="I15649" t="s">
        <v>577</v>
      </c>
      <c r="J15649" t="s">
        <v>17764</v>
      </c>
    </row>
    <row r="15650" spans="7:10" x14ac:dyDescent="0.25">
      <c r="G15650">
        <v>9311</v>
      </c>
      <c r="H15650" t="s">
        <v>324</v>
      </c>
      <c r="I15650" t="s">
        <v>181</v>
      </c>
      <c r="J15650" t="s">
        <v>17765</v>
      </c>
    </row>
    <row r="15651" spans="7:10" x14ac:dyDescent="0.25">
      <c r="G15651">
        <v>9336</v>
      </c>
      <c r="H15651" t="s">
        <v>97</v>
      </c>
      <c r="I15651" t="s">
        <v>741</v>
      </c>
      <c r="J15651" t="s">
        <v>17766</v>
      </c>
    </row>
    <row r="15652" spans="7:10" x14ac:dyDescent="0.25">
      <c r="G15652">
        <v>9394</v>
      </c>
      <c r="H15652" t="s">
        <v>4786</v>
      </c>
      <c r="I15652" t="s">
        <v>330</v>
      </c>
      <c r="J15652" t="s">
        <v>17767</v>
      </c>
    </row>
    <row r="15653" spans="7:10" x14ac:dyDescent="0.25">
      <c r="G15653">
        <v>9398</v>
      </c>
      <c r="H15653" t="s">
        <v>1177</v>
      </c>
      <c r="I15653" t="s">
        <v>330</v>
      </c>
      <c r="J15653" t="s">
        <v>17768</v>
      </c>
    </row>
    <row r="15654" spans="7:10" x14ac:dyDescent="0.25">
      <c r="G15654">
        <v>9408</v>
      </c>
      <c r="H15654" t="s">
        <v>663</v>
      </c>
      <c r="I15654" t="s">
        <v>330</v>
      </c>
      <c r="J15654" t="s">
        <v>17769</v>
      </c>
    </row>
    <row r="15655" spans="7:10" x14ac:dyDescent="0.25">
      <c r="G15655">
        <v>9426</v>
      </c>
      <c r="H15655" t="s">
        <v>4806</v>
      </c>
      <c r="I15655" t="s">
        <v>330</v>
      </c>
      <c r="J15655" t="s">
        <v>17770</v>
      </c>
    </row>
    <row r="15656" spans="7:10" x14ac:dyDescent="0.25">
      <c r="G15656">
        <v>9436</v>
      </c>
      <c r="H15656" t="s">
        <v>91</v>
      </c>
      <c r="I15656" t="s">
        <v>330</v>
      </c>
      <c r="J15656" t="s">
        <v>17771</v>
      </c>
    </row>
    <row r="15657" spans="7:10" x14ac:dyDescent="0.25">
      <c r="G15657">
        <v>9438</v>
      </c>
      <c r="H15657" t="s">
        <v>4514</v>
      </c>
      <c r="I15657" t="s">
        <v>330</v>
      </c>
      <c r="J15657" t="s">
        <v>17772</v>
      </c>
    </row>
    <row r="15658" spans="7:10" x14ac:dyDescent="0.25">
      <c r="G15658">
        <v>9463</v>
      </c>
      <c r="H15658" t="s">
        <v>446</v>
      </c>
      <c r="I15658" t="s">
        <v>264</v>
      </c>
      <c r="J15658" t="s">
        <v>17773</v>
      </c>
    </row>
    <row r="15659" spans="7:10" x14ac:dyDescent="0.25">
      <c r="G15659">
        <v>9482</v>
      </c>
      <c r="H15659" t="s">
        <v>2256</v>
      </c>
      <c r="I15659" t="s">
        <v>264</v>
      </c>
      <c r="J15659" t="s">
        <v>17774</v>
      </c>
    </row>
    <row r="15660" spans="7:10" x14ac:dyDescent="0.25">
      <c r="G15660">
        <v>9485</v>
      </c>
      <c r="H15660" t="s">
        <v>321</v>
      </c>
      <c r="I15660" t="s">
        <v>31</v>
      </c>
      <c r="J15660" t="s">
        <v>17775</v>
      </c>
    </row>
    <row r="15661" spans="7:10" x14ac:dyDescent="0.25">
      <c r="G15661">
        <v>9552</v>
      </c>
      <c r="H15661" t="s">
        <v>4806</v>
      </c>
      <c r="I15661" t="s">
        <v>198</v>
      </c>
      <c r="J15661" t="s">
        <v>17776</v>
      </c>
    </row>
    <row r="15662" spans="7:10" x14ac:dyDescent="0.25">
      <c r="G15662">
        <v>9599</v>
      </c>
      <c r="H15662" t="s">
        <v>1812</v>
      </c>
      <c r="I15662" t="s">
        <v>2129</v>
      </c>
      <c r="J15662" t="s">
        <v>17777</v>
      </c>
    </row>
    <row r="15663" spans="7:10" x14ac:dyDescent="0.25">
      <c r="G15663">
        <v>9600</v>
      </c>
      <c r="H15663" t="s">
        <v>4808</v>
      </c>
      <c r="I15663" t="s">
        <v>2129</v>
      </c>
      <c r="J15663" t="s">
        <v>17778</v>
      </c>
    </row>
    <row r="15664" spans="7:10" x14ac:dyDescent="0.25">
      <c r="G15664">
        <v>9618</v>
      </c>
      <c r="H15664" t="s">
        <v>115</v>
      </c>
      <c r="I15664" t="s">
        <v>247</v>
      </c>
      <c r="J15664" t="s">
        <v>17779</v>
      </c>
    </row>
    <row r="15665" spans="7:10" x14ac:dyDescent="0.25">
      <c r="G15665">
        <v>9666</v>
      </c>
      <c r="H15665" t="s">
        <v>2046</v>
      </c>
      <c r="I15665" t="s">
        <v>79</v>
      </c>
      <c r="J15665" t="s">
        <v>17780</v>
      </c>
    </row>
    <row r="15666" spans="7:10" x14ac:dyDescent="0.25">
      <c r="G15666">
        <v>9667</v>
      </c>
      <c r="H15666" t="s">
        <v>3934</v>
      </c>
      <c r="I15666" t="s">
        <v>79</v>
      </c>
      <c r="J15666" t="s">
        <v>17781</v>
      </c>
    </row>
    <row r="15667" spans="7:10" x14ac:dyDescent="0.25">
      <c r="G15667">
        <v>9684</v>
      </c>
      <c r="H15667" t="s">
        <v>521</v>
      </c>
      <c r="I15667" t="s">
        <v>563</v>
      </c>
      <c r="J15667" t="s">
        <v>17782</v>
      </c>
    </row>
    <row r="15668" spans="7:10" x14ac:dyDescent="0.25">
      <c r="G15668">
        <v>9697</v>
      </c>
      <c r="H15668" t="s">
        <v>653</v>
      </c>
      <c r="I15668" t="s">
        <v>2131</v>
      </c>
      <c r="J15668" t="s">
        <v>17783</v>
      </c>
    </row>
    <row r="15669" spans="7:10" x14ac:dyDescent="0.25">
      <c r="G15669">
        <v>9719</v>
      </c>
      <c r="H15669" t="s">
        <v>1812</v>
      </c>
      <c r="I15669" t="s">
        <v>2131</v>
      </c>
      <c r="J15669" t="s">
        <v>17784</v>
      </c>
    </row>
    <row r="15670" spans="7:10" x14ac:dyDescent="0.25">
      <c r="G15670">
        <v>9749</v>
      </c>
      <c r="H15670" t="s">
        <v>318</v>
      </c>
      <c r="I15670" t="s">
        <v>121</v>
      </c>
      <c r="J15670" t="s">
        <v>17785</v>
      </c>
    </row>
    <row r="15671" spans="7:10" x14ac:dyDescent="0.25">
      <c r="G15671">
        <v>9763</v>
      </c>
      <c r="H15671" t="s">
        <v>4798</v>
      </c>
      <c r="I15671" t="s">
        <v>121</v>
      </c>
      <c r="J15671" t="s">
        <v>17786</v>
      </c>
    </row>
    <row r="15672" spans="7:10" x14ac:dyDescent="0.25">
      <c r="G15672">
        <v>9823</v>
      </c>
      <c r="H15672" t="s">
        <v>653</v>
      </c>
      <c r="I15672" t="s">
        <v>337</v>
      </c>
      <c r="J15672" t="s">
        <v>17787</v>
      </c>
    </row>
    <row r="15673" spans="7:10" x14ac:dyDescent="0.25">
      <c r="G15673">
        <v>9843</v>
      </c>
      <c r="H15673" t="s">
        <v>332</v>
      </c>
      <c r="I15673" t="s">
        <v>377</v>
      </c>
      <c r="J15673" t="s">
        <v>17788</v>
      </c>
    </row>
    <row r="15674" spans="7:10" x14ac:dyDescent="0.25">
      <c r="G15674">
        <v>9870</v>
      </c>
      <c r="H15674" t="s">
        <v>321</v>
      </c>
      <c r="I15674" t="s">
        <v>151</v>
      </c>
      <c r="J15674" t="s">
        <v>17789</v>
      </c>
    </row>
    <row r="15675" spans="7:10" x14ac:dyDescent="0.25">
      <c r="G15675">
        <v>9893</v>
      </c>
      <c r="H15675" t="s">
        <v>650</v>
      </c>
      <c r="I15675" t="s">
        <v>29</v>
      </c>
      <c r="J15675" t="s">
        <v>17790</v>
      </c>
    </row>
    <row r="15676" spans="7:10" x14ac:dyDescent="0.25">
      <c r="G15676">
        <v>9895</v>
      </c>
      <c r="H15676" t="s">
        <v>123</v>
      </c>
      <c r="I15676" t="s">
        <v>5</v>
      </c>
      <c r="J15676" t="s">
        <v>17791</v>
      </c>
    </row>
    <row r="15677" spans="7:10" x14ac:dyDescent="0.25">
      <c r="G15677">
        <v>9897</v>
      </c>
      <c r="H15677" t="s">
        <v>446</v>
      </c>
      <c r="I15677" t="s">
        <v>1406</v>
      </c>
      <c r="J15677" t="s">
        <v>17792</v>
      </c>
    </row>
    <row r="15678" spans="7:10" x14ac:dyDescent="0.25">
      <c r="G15678">
        <v>9898</v>
      </c>
      <c r="H15678" t="s">
        <v>123</v>
      </c>
      <c r="I15678" t="s">
        <v>194</v>
      </c>
      <c r="J15678" t="s">
        <v>17793</v>
      </c>
    </row>
    <row r="15679" spans="7:10" x14ac:dyDescent="0.25">
      <c r="G15679">
        <v>9948</v>
      </c>
      <c r="H15679" t="s">
        <v>126</v>
      </c>
      <c r="I15679" t="s">
        <v>1506</v>
      </c>
      <c r="J15679" t="s">
        <v>17794</v>
      </c>
    </row>
    <row r="15680" spans="7:10" x14ac:dyDescent="0.25">
      <c r="G15680">
        <v>9989</v>
      </c>
      <c r="H15680" t="s">
        <v>138</v>
      </c>
      <c r="I15680" t="s">
        <v>418</v>
      </c>
      <c r="J15680" t="s">
        <v>17795</v>
      </c>
    </row>
    <row r="15681" spans="7:10" x14ac:dyDescent="0.25">
      <c r="G15681">
        <v>9998</v>
      </c>
      <c r="H15681" t="s">
        <v>663</v>
      </c>
      <c r="I15681" t="s">
        <v>795</v>
      </c>
      <c r="J15681" t="s">
        <v>17796</v>
      </c>
    </row>
    <row r="15682" spans="7:10" x14ac:dyDescent="0.25">
      <c r="G15682">
        <v>10028</v>
      </c>
      <c r="H15682" t="s">
        <v>663</v>
      </c>
      <c r="I15682" t="s">
        <v>133</v>
      </c>
      <c r="J15682" t="s">
        <v>17797</v>
      </c>
    </row>
    <row r="15683" spans="7:10" x14ac:dyDescent="0.25">
      <c r="G15683">
        <v>10040</v>
      </c>
      <c r="H15683" t="s">
        <v>663</v>
      </c>
      <c r="I15683" t="s">
        <v>339</v>
      </c>
      <c r="J15683" t="s">
        <v>17798</v>
      </c>
    </row>
    <row r="15684" spans="7:10" x14ac:dyDescent="0.25">
      <c r="G15684">
        <v>10065</v>
      </c>
      <c r="H15684" t="s">
        <v>2256</v>
      </c>
      <c r="I15684" t="s">
        <v>2468</v>
      </c>
      <c r="J15684" t="s">
        <v>17799</v>
      </c>
    </row>
    <row r="15685" spans="7:10" x14ac:dyDescent="0.25">
      <c r="G15685">
        <v>10092</v>
      </c>
      <c r="H15685" t="s">
        <v>5442</v>
      </c>
      <c r="I15685" t="s">
        <v>349</v>
      </c>
      <c r="J15685" t="s">
        <v>17800</v>
      </c>
    </row>
    <row r="15686" spans="7:10" x14ac:dyDescent="0.25">
      <c r="G15686">
        <v>10125</v>
      </c>
      <c r="H15686" t="s">
        <v>341</v>
      </c>
      <c r="I15686" t="s">
        <v>294</v>
      </c>
      <c r="J15686" t="s">
        <v>17801</v>
      </c>
    </row>
    <row r="15687" spans="7:10" x14ac:dyDescent="0.25">
      <c r="G15687">
        <v>10169</v>
      </c>
      <c r="H15687" t="s">
        <v>1083</v>
      </c>
      <c r="I15687" t="s">
        <v>2129</v>
      </c>
      <c r="J15687" t="s">
        <v>17802</v>
      </c>
    </row>
    <row r="15688" spans="7:10" x14ac:dyDescent="0.25">
      <c r="G15688">
        <v>10174</v>
      </c>
      <c r="H15688" t="s">
        <v>1177</v>
      </c>
      <c r="I15688" t="s">
        <v>2129</v>
      </c>
      <c r="J15688" t="s">
        <v>17803</v>
      </c>
    </row>
    <row r="15689" spans="7:10" x14ac:dyDescent="0.25">
      <c r="G15689">
        <v>10182</v>
      </c>
      <c r="H15689" t="s">
        <v>5442</v>
      </c>
      <c r="I15689" t="s">
        <v>580</v>
      </c>
      <c r="J15689" t="s">
        <v>17804</v>
      </c>
    </row>
    <row r="15690" spans="7:10" x14ac:dyDescent="0.25">
      <c r="G15690">
        <v>10193</v>
      </c>
      <c r="H15690" t="s">
        <v>13</v>
      </c>
      <c r="I15690" t="s">
        <v>2129</v>
      </c>
      <c r="J15690" t="s">
        <v>17805</v>
      </c>
    </row>
    <row r="15691" spans="7:10" x14ac:dyDescent="0.25">
      <c r="G15691">
        <v>10223</v>
      </c>
      <c r="H15691" t="s">
        <v>4786</v>
      </c>
      <c r="I15691" t="s">
        <v>154</v>
      </c>
      <c r="J15691" t="s">
        <v>17806</v>
      </c>
    </row>
    <row r="15692" spans="7:10" x14ac:dyDescent="0.25">
      <c r="G15692">
        <v>10241</v>
      </c>
      <c r="H15692" t="s">
        <v>5442</v>
      </c>
      <c r="I15692" t="s">
        <v>670</v>
      </c>
      <c r="J15692" t="s">
        <v>17807</v>
      </c>
    </row>
    <row r="15693" spans="7:10" x14ac:dyDescent="0.25">
      <c r="G15693">
        <v>10252</v>
      </c>
      <c r="H15693" t="s">
        <v>132</v>
      </c>
      <c r="I15693" t="s">
        <v>377</v>
      </c>
      <c r="J15693" t="s">
        <v>17808</v>
      </c>
    </row>
    <row r="15694" spans="7:10" x14ac:dyDescent="0.25">
      <c r="G15694">
        <v>10300</v>
      </c>
      <c r="H15694" t="s">
        <v>526</v>
      </c>
      <c r="I15694" t="s">
        <v>8</v>
      </c>
      <c r="J15694" t="s">
        <v>17809</v>
      </c>
    </row>
    <row r="15695" spans="7:10" x14ac:dyDescent="0.25">
      <c r="G15695">
        <v>10312</v>
      </c>
      <c r="H15695" t="s">
        <v>5442</v>
      </c>
      <c r="I15695" t="s">
        <v>1841</v>
      </c>
      <c r="J15695" t="s">
        <v>17810</v>
      </c>
    </row>
    <row r="15696" spans="7:10" x14ac:dyDescent="0.25">
      <c r="G15696">
        <v>10330</v>
      </c>
      <c r="H15696" t="s">
        <v>526</v>
      </c>
      <c r="I15696" t="s">
        <v>107</v>
      </c>
      <c r="J15696" t="s">
        <v>17811</v>
      </c>
    </row>
    <row r="15697" spans="7:10" x14ac:dyDescent="0.25">
      <c r="G15697">
        <v>10375</v>
      </c>
      <c r="H15697" t="s">
        <v>288</v>
      </c>
      <c r="I15697" t="s">
        <v>127</v>
      </c>
      <c r="J15697" t="s">
        <v>17812</v>
      </c>
    </row>
    <row r="15698" spans="7:10" x14ac:dyDescent="0.25">
      <c r="G15698">
        <v>10382</v>
      </c>
      <c r="H15698" t="s">
        <v>288</v>
      </c>
      <c r="I15698" t="s">
        <v>617</v>
      </c>
      <c r="J15698" t="s">
        <v>17813</v>
      </c>
    </row>
    <row r="15699" spans="7:10" x14ac:dyDescent="0.25">
      <c r="G15699">
        <v>10439</v>
      </c>
      <c r="H15699" t="s">
        <v>599</v>
      </c>
      <c r="I15699" t="s">
        <v>107</v>
      </c>
      <c r="J15699" t="s">
        <v>17814</v>
      </c>
    </row>
    <row r="15700" spans="7:10" x14ac:dyDescent="0.25">
      <c r="G15700">
        <v>10478</v>
      </c>
      <c r="H15700" t="s">
        <v>318</v>
      </c>
      <c r="I15700" t="s">
        <v>532</v>
      </c>
      <c r="J15700" t="s">
        <v>17815</v>
      </c>
    </row>
    <row r="15701" spans="7:10" x14ac:dyDescent="0.25">
      <c r="G15701">
        <v>10487</v>
      </c>
      <c r="H15701" t="s">
        <v>528</v>
      </c>
      <c r="I15701" t="s">
        <v>98</v>
      </c>
      <c r="J15701" t="s">
        <v>17816</v>
      </c>
    </row>
    <row r="15702" spans="7:10" x14ac:dyDescent="0.25">
      <c r="G15702">
        <v>10522</v>
      </c>
      <c r="H15702" t="s">
        <v>678</v>
      </c>
      <c r="I15702" t="s">
        <v>572</v>
      </c>
      <c r="J15702" t="s">
        <v>17817</v>
      </c>
    </row>
    <row r="15703" spans="7:10" x14ac:dyDescent="0.25">
      <c r="G15703">
        <v>10531</v>
      </c>
      <c r="H15703" t="s">
        <v>232</v>
      </c>
      <c r="I15703" t="s">
        <v>154</v>
      </c>
      <c r="J15703" t="s">
        <v>17818</v>
      </c>
    </row>
    <row r="15704" spans="7:10" x14ac:dyDescent="0.25">
      <c r="G15704">
        <v>10567</v>
      </c>
      <c r="H15704" t="s">
        <v>234</v>
      </c>
      <c r="I15704" t="s">
        <v>136</v>
      </c>
      <c r="J15704" t="s">
        <v>17819</v>
      </c>
    </row>
    <row r="15705" spans="7:10" x14ac:dyDescent="0.25">
      <c r="G15705">
        <v>10578</v>
      </c>
      <c r="H15705" t="s">
        <v>234</v>
      </c>
      <c r="I15705" t="s">
        <v>157</v>
      </c>
      <c r="J15705" t="s">
        <v>17820</v>
      </c>
    </row>
    <row r="15706" spans="7:10" x14ac:dyDescent="0.25">
      <c r="G15706">
        <v>10582</v>
      </c>
      <c r="H15706" t="s">
        <v>668</v>
      </c>
      <c r="I15706" t="s">
        <v>243</v>
      </c>
      <c r="J15706" t="s">
        <v>17821</v>
      </c>
    </row>
    <row r="15707" spans="7:10" x14ac:dyDescent="0.25">
      <c r="G15707">
        <v>10587</v>
      </c>
      <c r="H15707" t="s">
        <v>135</v>
      </c>
      <c r="I15707" t="s">
        <v>34</v>
      </c>
      <c r="J15707" t="s">
        <v>17822</v>
      </c>
    </row>
    <row r="15708" spans="7:10" x14ac:dyDescent="0.25">
      <c r="G15708">
        <v>10597</v>
      </c>
      <c r="H15708" t="s">
        <v>668</v>
      </c>
      <c r="I15708" t="s">
        <v>309</v>
      </c>
      <c r="J15708" t="s">
        <v>17823</v>
      </c>
    </row>
    <row r="15709" spans="7:10" x14ac:dyDescent="0.25">
      <c r="G15709">
        <v>10632</v>
      </c>
      <c r="H15709" t="s">
        <v>1582</v>
      </c>
      <c r="I15709" t="s">
        <v>1506</v>
      </c>
      <c r="J15709" t="s">
        <v>17824</v>
      </c>
    </row>
    <row r="15710" spans="7:10" x14ac:dyDescent="0.25">
      <c r="G15710">
        <v>10652</v>
      </c>
      <c r="H15710" t="s">
        <v>1582</v>
      </c>
      <c r="I15710" t="s">
        <v>266</v>
      </c>
      <c r="J15710" t="s">
        <v>17825</v>
      </c>
    </row>
    <row r="15711" spans="7:10" x14ac:dyDescent="0.25">
      <c r="G15711">
        <v>10655</v>
      </c>
      <c r="H15711" t="s">
        <v>797</v>
      </c>
      <c r="I15711" t="s">
        <v>580</v>
      </c>
      <c r="J15711" t="s">
        <v>17826</v>
      </c>
    </row>
    <row r="15712" spans="7:10" x14ac:dyDescent="0.25">
      <c r="G15712">
        <v>10659</v>
      </c>
      <c r="H15712" t="s">
        <v>797</v>
      </c>
      <c r="I15712" t="s">
        <v>670</v>
      </c>
      <c r="J15712" t="s">
        <v>17827</v>
      </c>
    </row>
    <row r="15713" spans="7:10" x14ac:dyDescent="0.25">
      <c r="G15713">
        <v>10676</v>
      </c>
      <c r="H15713" t="s">
        <v>797</v>
      </c>
      <c r="I15713" t="s">
        <v>58</v>
      </c>
      <c r="J15713" t="s">
        <v>17828</v>
      </c>
    </row>
    <row r="15714" spans="7:10" x14ac:dyDescent="0.25">
      <c r="G15714">
        <v>10687</v>
      </c>
      <c r="H15714" t="s">
        <v>5442</v>
      </c>
      <c r="I15714" t="s">
        <v>203</v>
      </c>
      <c r="J15714" t="s">
        <v>17829</v>
      </c>
    </row>
    <row r="15715" spans="7:10" x14ac:dyDescent="0.25">
      <c r="G15715">
        <v>10712</v>
      </c>
      <c r="H15715" t="s">
        <v>1027</v>
      </c>
      <c r="I15715" t="s">
        <v>339</v>
      </c>
      <c r="J15715" t="s">
        <v>17830</v>
      </c>
    </row>
    <row r="15716" spans="7:10" x14ac:dyDescent="0.25">
      <c r="G15716">
        <v>10755</v>
      </c>
      <c r="H15716" t="s">
        <v>800</v>
      </c>
      <c r="I15716" t="s">
        <v>2615</v>
      </c>
      <c r="J15716" t="s">
        <v>17831</v>
      </c>
    </row>
    <row r="15717" spans="7:10" x14ac:dyDescent="0.25">
      <c r="G15717">
        <v>10788</v>
      </c>
      <c r="H15717" t="s">
        <v>4786</v>
      </c>
      <c r="I15717" t="s">
        <v>266</v>
      </c>
      <c r="J15717" t="s">
        <v>17832</v>
      </c>
    </row>
    <row r="15718" spans="7:10" x14ac:dyDescent="0.25">
      <c r="G15718">
        <v>11515</v>
      </c>
      <c r="H15718" t="s">
        <v>914</v>
      </c>
      <c r="I15718" t="s">
        <v>1506</v>
      </c>
      <c r="J15718" t="s">
        <v>17833</v>
      </c>
    </row>
    <row r="15719" spans="7:10" x14ac:dyDescent="0.25">
      <c r="G15719">
        <v>11946</v>
      </c>
      <c r="H15719" t="s">
        <v>5739</v>
      </c>
      <c r="I15719" t="s">
        <v>1981</v>
      </c>
      <c r="J15719" t="s">
        <v>17834</v>
      </c>
    </row>
    <row r="15720" spans="7:10" x14ac:dyDescent="0.25">
      <c r="G15720">
        <v>12363</v>
      </c>
      <c r="H15720" t="s">
        <v>1132</v>
      </c>
      <c r="I15720" t="s">
        <v>1100</v>
      </c>
      <c r="J15720" t="s">
        <v>17835</v>
      </c>
    </row>
    <row r="15721" spans="7:10" x14ac:dyDescent="0.25">
      <c r="G15721">
        <v>12368</v>
      </c>
      <c r="H15721" t="s">
        <v>1132</v>
      </c>
      <c r="I15721" t="s">
        <v>544</v>
      </c>
      <c r="J15721" t="s">
        <v>17836</v>
      </c>
    </row>
    <row r="15722" spans="7:10" x14ac:dyDescent="0.25">
      <c r="G15722">
        <v>12369</v>
      </c>
      <c r="H15722" t="s">
        <v>159</v>
      </c>
      <c r="I15722" t="s">
        <v>52</v>
      </c>
      <c r="J15722" t="s">
        <v>17837</v>
      </c>
    </row>
    <row r="15723" spans="7:10" x14ac:dyDescent="0.25">
      <c r="G15723">
        <v>12377</v>
      </c>
      <c r="H15723" t="s">
        <v>1132</v>
      </c>
      <c r="I15723" t="s">
        <v>247</v>
      </c>
      <c r="J15723" t="s">
        <v>17838</v>
      </c>
    </row>
    <row r="15724" spans="7:10" x14ac:dyDescent="0.25">
      <c r="G15724">
        <v>12797</v>
      </c>
      <c r="H15724" t="s">
        <v>22</v>
      </c>
      <c r="I15724" t="s">
        <v>237</v>
      </c>
      <c r="J15724" t="s">
        <v>17839</v>
      </c>
    </row>
    <row r="15725" spans="7:10" x14ac:dyDescent="0.25">
      <c r="G15725">
        <v>12817</v>
      </c>
      <c r="H15725" t="s">
        <v>1042</v>
      </c>
      <c r="I15725" t="s">
        <v>418</v>
      </c>
      <c r="J15725" t="s">
        <v>17840</v>
      </c>
    </row>
    <row r="15726" spans="7:10" x14ac:dyDescent="0.25">
      <c r="G15726">
        <v>12828</v>
      </c>
      <c r="H15726" t="s">
        <v>171</v>
      </c>
      <c r="I15726" t="s">
        <v>2065</v>
      </c>
      <c r="J15726" t="s">
        <v>17841</v>
      </c>
    </row>
    <row r="15727" spans="7:10" x14ac:dyDescent="0.25">
      <c r="G15727">
        <v>10805</v>
      </c>
      <c r="H15727" t="s">
        <v>608</v>
      </c>
      <c r="I15727" t="s">
        <v>107</v>
      </c>
      <c r="J15727" t="s">
        <v>17842</v>
      </c>
    </row>
    <row r="15728" spans="7:10" x14ac:dyDescent="0.25">
      <c r="G15728">
        <v>10816</v>
      </c>
      <c r="H15728" t="s">
        <v>608</v>
      </c>
      <c r="I15728" t="s">
        <v>2468</v>
      </c>
      <c r="J15728" t="s">
        <v>17843</v>
      </c>
    </row>
    <row r="15729" spans="7:10" x14ac:dyDescent="0.25">
      <c r="G15729">
        <v>10822</v>
      </c>
      <c r="H15729" t="s">
        <v>346</v>
      </c>
      <c r="I15729" t="s">
        <v>595</v>
      </c>
      <c r="J15729" t="s">
        <v>17844</v>
      </c>
    </row>
    <row r="15730" spans="7:10" x14ac:dyDescent="0.25">
      <c r="G15730">
        <v>10824</v>
      </c>
      <c r="H15730" t="s">
        <v>9314</v>
      </c>
      <c r="I15730" t="s">
        <v>17845</v>
      </c>
      <c r="J15730" t="s">
        <v>17846</v>
      </c>
    </row>
    <row r="15731" spans="7:10" x14ac:dyDescent="0.25">
      <c r="G15731">
        <v>10865</v>
      </c>
      <c r="H15731" t="s">
        <v>5806</v>
      </c>
      <c r="I15731" t="s">
        <v>795</v>
      </c>
      <c r="J15731" t="s">
        <v>17847</v>
      </c>
    </row>
    <row r="15732" spans="7:10" x14ac:dyDescent="0.25">
      <c r="G15732">
        <v>10887</v>
      </c>
      <c r="H15732" t="s">
        <v>911</v>
      </c>
      <c r="I15732" t="s">
        <v>247</v>
      </c>
      <c r="J15732" t="s">
        <v>17848</v>
      </c>
    </row>
    <row r="15733" spans="7:10" x14ac:dyDescent="0.25">
      <c r="G15733">
        <v>10908</v>
      </c>
      <c r="H15733" t="s">
        <v>218</v>
      </c>
      <c r="I15733" t="s">
        <v>1406</v>
      </c>
      <c r="J15733" t="s">
        <v>17849</v>
      </c>
    </row>
    <row r="15734" spans="7:10" x14ac:dyDescent="0.25">
      <c r="G15734">
        <v>10924</v>
      </c>
      <c r="H15734" t="s">
        <v>218</v>
      </c>
      <c r="I15734" t="s">
        <v>756</v>
      </c>
      <c r="J15734" t="s">
        <v>17850</v>
      </c>
    </row>
    <row r="15735" spans="7:10" x14ac:dyDescent="0.25">
      <c r="G15735">
        <v>10937</v>
      </c>
      <c r="H15735" t="s">
        <v>218</v>
      </c>
      <c r="I15735" t="s">
        <v>339</v>
      </c>
      <c r="J15735" t="s">
        <v>17851</v>
      </c>
    </row>
    <row r="15736" spans="7:10" x14ac:dyDescent="0.25">
      <c r="G15736">
        <v>10938</v>
      </c>
      <c r="H15736" t="s">
        <v>672</v>
      </c>
      <c r="I15736" t="s">
        <v>342</v>
      </c>
      <c r="J15736" t="s">
        <v>17852</v>
      </c>
    </row>
    <row r="15737" spans="7:10" x14ac:dyDescent="0.25">
      <c r="G15737">
        <v>10951</v>
      </c>
      <c r="H15737" t="s">
        <v>672</v>
      </c>
      <c r="I15737" t="s">
        <v>222</v>
      </c>
      <c r="J15737" t="s">
        <v>17853</v>
      </c>
    </row>
    <row r="15738" spans="7:10" x14ac:dyDescent="0.25">
      <c r="G15738">
        <v>10971</v>
      </c>
      <c r="H15738" t="s">
        <v>5837</v>
      </c>
      <c r="I15738" t="s">
        <v>2461</v>
      </c>
      <c r="J15738" t="s">
        <v>17854</v>
      </c>
    </row>
    <row r="15739" spans="7:10" x14ac:dyDescent="0.25">
      <c r="G15739">
        <v>10999</v>
      </c>
      <c r="H15739" t="s">
        <v>5857</v>
      </c>
      <c r="I15739" t="s">
        <v>127</v>
      </c>
      <c r="J15739" t="s">
        <v>17855</v>
      </c>
    </row>
    <row r="15740" spans="7:10" x14ac:dyDescent="0.25">
      <c r="G15740">
        <v>11015</v>
      </c>
      <c r="H15740" t="s">
        <v>5857</v>
      </c>
      <c r="I15740" t="s">
        <v>756</v>
      </c>
      <c r="J15740" t="s">
        <v>17856</v>
      </c>
    </row>
    <row r="15741" spans="7:10" x14ac:dyDescent="0.25">
      <c r="G15741">
        <v>11057</v>
      </c>
      <c r="H15741" t="s">
        <v>5885</v>
      </c>
      <c r="I15741" t="s">
        <v>1327</v>
      </c>
      <c r="J15741" t="s">
        <v>17857</v>
      </c>
    </row>
    <row r="15742" spans="7:10" x14ac:dyDescent="0.25">
      <c r="G15742">
        <v>11064</v>
      </c>
      <c r="H15742" t="s">
        <v>5885</v>
      </c>
      <c r="I15742" t="s">
        <v>1065</v>
      </c>
      <c r="J15742" t="s">
        <v>17858</v>
      </c>
    </row>
    <row r="15743" spans="7:10" x14ac:dyDescent="0.25">
      <c r="G15743">
        <v>11099</v>
      </c>
      <c r="H15743" t="s">
        <v>6114</v>
      </c>
      <c r="I15743" t="s">
        <v>2468</v>
      </c>
      <c r="J15743" t="s">
        <v>17859</v>
      </c>
    </row>
    <row r="15744" spans="7:10" x14ac:dyDescent="0.25">
      <c r="G15744">
        <v>11111</v>
      </c>
      <c r="H15744" t="s">
        <v>676</v>
      </c>
      <c r="I15744" t="s">
        <v>166</v>
      </c>
      <c r="J15744" t="s">
        <v>17860</v>
      </c>
    </row>
    <row r="15745" spans="7:10" x14ac:dyDescent="0.25">
      <c r="G15745">
        <v>11113</v>
      </c>
      <c r="H15745" t="s">
        <v>5903</v>
      </c>
      <c r="I15745" t="s">
        <v>1541</v>
      </c>
      <c r="J15745" t="s">
        <v>17861</v>
      </c>
    </row>
    <row r="15746" spans="7:10" x14ac:dyDescent="0.25">
      <c r="G15746">
        <v>11131</v>
      </c>
      <c r="H15746" t="s">
        <v>5903</v>
      </c>
      <c r="I15746" t="s">
        <v>2615</v>
      </c>
      <c r="J15746" t="s">
        <v>17862</v>
      </c>
    </row>
    <row r="15747" spans="7:10" x14ac:dyDescent="0.25">
      <c r="G15747">
        <v>11132</v>
      </c>
      <c r="H15747" t="s">
        <v>5903</v>
      </c>
      <c r="I15747" t="s">
        <v>339</v>
      </c>
      <c r="J15747" t="s">
        <v>17863</v>
      </c>
    </row>
    <row r="15748" spans="7:10" x14ac:dyDescent="0.25">
      <c r="G15748">
        <v>11140</v>
      </c>
      <c r="H15748" t="s">
        <v>141</v>
      </c>
      <c r="I15748" t="s">
        <v>352</v>
      </c>
      <c r="J15748" t="s">
        <v>17864</v>
      </c>
    </row>
    <row r="15749" spans="7:10" x14ac:dyDescent="0.25">
      <c r="G15749">
        <v>11155</v>
      </c>
      <c r="H15749" t="s">
        <v>141</v>
      </c>
      <c r="I15749" t="s">
        <v>70</v>
      </c>
      <c r="J15749" t="s">
        <v>17865</v>
      </c>
    </row>
    <row r="15750" spans="7:10" x14ac:dyDescent="0.25">
      <c r="G15750">
        <v>11191</v>
      </c>
      <c r="H15750" t="s">
        <v>5739</v>
      </c>
      <c r="I15750" t="s">
        <v>1406</v>
      </c>
      <c r="J15750" t="s">
        <v>17866</v>
      </c>
    </row>
    <row r="15751" spans="7:10" x14ac:dyDescent="0.25">
      <c r="G15751">
        <v>11194</v>
      </c>
      <c r="H15751" t="s">
        <v>141</v>
      </c>
      <c r="I15751" t="s">
        <v>148</v>
      </c>
      <c r="J15751" t="s">
        <v>17867</v>
      </c>
    </row>
    <row r="15752" spans="7:10" x14ac:dyDescent="0.25">
      <c r="G15752">
        <v>11221</v>
      </c>
      <c r="H15752" t="s">
        <v>141</v>
      </c>
      <c r="I15752" t="s">
        <v>166</v>
      </c>
      <c r="J15752" t="s">
        <v>17868</v>
      </c>
    </row>
    <row r="15753" spans="7:10" x14ac:dyDescent="0.25">
      <c r="G15753">
        <v>11245</v>
      </c>
      <c r="H15753" t="s">
        <v>17869</v>
      </c>
      <c r="I15753" t="s">
        <v>17870</v>
      </c>
      <c r="J15753" t="s">
        <v>17871</v>
      </c>
    </row>
    <row r="15754" spans="7:10" x14ac:dyDescent="0.25">
      <c r="G15754">
        <v>11268</v>
      </c>
      <c r="H15754" t="s">
        <v>144</v>
      </c>
      <c r="I15754" t="s">
        <v>157</v>
      </c>
      <c r="J15754" t="s">
        <v>17872</v>
      </c>
    </row>
    <row r="15755" spans="7:10" x14ac:dyDescent="0.25">
      <c r="G15755">
        <v>11292</v>
      </c>
      <c r="H15755" t="s">
        <v>147</v>
      </c>
      <c r="I15755" t="s">
        <v>259</v>
      </c>
      <c r="J15755" t="s">
        <v>17873</v>
      </c>
    </row>
    <row r="15756" spans="7:10" x14ac:dyDescent="0.25">
      <c r="G15756">
        <v>11293</v>
      </c>
      <c r="H15756" t="s">
        <v>454</v>
      </c>
      <c r="I15756" t="s">
        <v>1541</v>
      </c>
      <c r="J15756" t="s">
        <v>17874</v>
      </c>
    </row>
    <row r="15757" spans="7:10" x14ac:dyDescent="0.25">
      <c r="G15757">
        <v>11302</v>
      </c>
      <c r="H15757" t="s">
        <v>147</v>
      </c>
      <c r="I15757" t="s">
        <v>31</v>
      </c>
      <c r="J15757" t="s">
        <v>17875</v>
      </c>
    </row>
    <row r="15758" spans="7:10" x14ac:dyDescent="0.25">
      <c r="G15758">
        <v>11314</v>
      </c>
      <c r="H15758" t="s">
        <v>147</v>
      </c>
      <c r="I15758" t="s">
        <v>252</v>
      </c>
      <c r="J15758" t="s">
        <v>17876</v>
      </c>
    </row>
    <row r="15759" spans="7:10" x14ac:dyDescent="0.25">
      <c r="G15759">
        <v>11370</v>
      </c>
      <c r="H15759" t="s">
        <v>843</v>
      </c>
      <c r="I15759" t="s">
        <v>2468</v>
      </c>
      <c r="J15759" t="s">
        <v>17877</v>
      </c>
    </row>
    <row r="15760" spans="7:10" x14ac:dyDescent="0.25">
      <c r="G15760">
        <v>11420</v>
      </c>
      <c r="H15760" t="s">
        <v>150</v>
      </c>
      <c r="I15760" t="s">
        <v>203</v>
      </c>
      <c r="J15760" t="s">
        <v>17878</v>
      </c>
    </row>
    <row r="15761" spans="7:10" x14ac:dyDescent="0.25">
      <c r="G15761">
        <v>11467</v>
      </c>
      <c r="H15761" t="s">
        <v>156</v>
      </c>
      <c r="I15761" t="s">
        <v>795</v>
      </c>
      <c r="J15761" t="s">
        <v>17879</v>
      </c>
    </row>
    <row r="15762" spans="7:10" x14ac:dyDescent="0.25">
      <c r="G15762">
        <v>11493</v>
      </c>
      <c r="H15762" t="s">
        <v>1134</v>
      </c>
      <c r="I15762" t="s">
        <v>413</v>
      </c>
      <c r="J15762" t="s">
        <v>17880</v>
      </c>
    </row>
    <row r="15763" spans="7:10" x14ac:dyDescent="0.25">
      <c r="G15763">
        <v>11495</v>
      </c>
      <c r="H15763" t="s">
        <v>1134</v>
      </c>
      <c r="I15763" t="s">
        <v>1068</v>
      </c>
      <c r="J15763" t="s">
        <v>17881</v>
      </c>
    </row>
    <row r="15764" spans="7:10" x14ac:dyDescent="0.25">
      <c r="G15764">
        <v>11548</v>
      </c>
      <c r="H15764" t="s">
        <v>1134</v>
      </c>
      <c r="I15764" t="s">
        <v>46</v>
      </c>
      <c r="J15764" t="s">
        <v>17882</v>
      </c>
    </row>
    <row r="15765" spans="7:10" x14ac:dyDescent="0.25">
      <c r="G15765">
        <v>11557</v>
      </c>
      <c r="H15765" t="s">
        <v>6076</v>
      </c>
      <c r="I15765" t="s">
        <v>795</v>
      </c>
      <c r="J15765" t="s">
        <v>17883</v>
      </c>
    </row>
    <row r="15766" spans="7:10" x14ac:dyDescent="0.25">
      <c r="G15766">
        <v>11563</v>
      </c>
      <c r="H15766" t="s">
        <v>678</v>
      </c>
      <c r="I15766" t="s">
        <v>277</v>
      </c>
      <c r="J15766" t="s">
        <v>17884</v>
      </c>
    </row>
    <row r="15767" spans="7:10" x14ac:dyDescent="0.25">
      <c r="G15767">
        <v>11625</v>
      </c>
      <c r="H15767" t="s">
        <v>531</v>
      </c>
      <c r="I15767" t="s">
        <v>1065</v>
      </c>
      <c r="J15767" t="s">
        <v>17885</v>
      </c>
    </row>
    <row r="15768" spans="7:10" x14ac:dyDescent="0.25">
      <c r="G15768">
        <v>11700</v>
      </c>
      <c r="H15768" t="s">
        <v>914</v>
      </c>
      <c r="I15768" t="s">
        <v>1924</v>
      </c>
      <c r="J15768" t="s">
        <v>17886</v>
      </c>
    </row>
    <row r="15769" spans="7:10" x14ac:dyDescent="0.25">
      <c r="G15769">
        <v>11705</v>
      </c>
      <c r="H15769" t="s">
        <v>914</v>
      </c>
      <c r="I15769" t="s">
        <v>544</v>
      </c>
      <c r="J15769" t="s">
        <v>17887</v>
      </c>
    </row>
    <row r="15770" spans="7:10" x14ac:dyDescent="0.25">
      <c r="G15770">
        <v>11716</v>
      </c>
      <c r="H15770" t="s">
        <v>534</v>
      </c>
      <c r="I15770" t="s">
        <v>1068</v>
      </c>
      <c r="J15770" t="s">
        <v>17888</v>
      </c>
    </row>
    <row r="15771" spans="7:10" x14ac:dyDescent="0.25">
      <c r="G15771">
        <v>11718</v>
      </c>
      <c r="H15771" t="s">
        <v>534</v>
      </c>
      <c r="I15771" t="s">
        <v>58</v>
      </c>
      <c r="J15771" t="s">
        <v>17889</v>
      </c>
    </row>
    <row r="15772" spans="7:10" x14ac:dyDescent="0.25">
      <c r="G15772">
        <v>11719</v>
      </c>
      <c r="H15772" t="s">
        <v>6076</v>
      </c>
      <c r="I15772" t="s">
        <v>1981</v>
      </c>
      <c r="J15772" t="s">
        <v>17890</v>
      </c>
    </row>
    <row r="15773" spans="7:10" x14ac:dyDescent="0.25">
      <c r="G15773">
        <v>11725</v>
      </c>
      <c r="H15773" t="s">
        <v>534</v>
      </c>
      <c r="I15773" t="s">
        <v>148</v>
      </c>
      <c r="J15773" t="s">
        <v>17891</v>
      </c>
    </row>
    <row r="15774" spans="7:10" x14ac:dyDescent="0.25">
      <c r="G15774">
        <v>11730</v>
      </c>
      <c r="H15774" t="s">
        <v>534</v>
      </c>
      <c r="I15774" t="s">
        <v>55</v>
      </c>
      <c r="J15774" t="s">
        <v>17892</v>
      </c>
    </row>
    <row r="15775" spans="7:10" x14ac:dyDescent="0.25">
      <c r="G15775">
        <v>11734</v>
      </c>
      <c r="H15775" t="s">
        <v>534</v>
      </c>
      <c r="I15775" t="s">
        <v>438</v>
      </c>
      <c r="J15775" t="s">
        <v>17893</v>
      </c>
    </row>
    <row r="15776" spans="7:10" x14ac:dyDescent="0.25">
      <c r="G15776">
        <v>11743</v>
      </c>
      <c r="H15776" t="s">
        <v>1784</v>
      </c>
      <c r="I15776" t="s">
        <v>1100</v>
      </c>
      <c r="J15776" t="s">
        <v>17894</v>
      </c>
    </row>
    <row r="15777" spans="7:10" x14ac:dyDescent="0.25">
      <c r="G15777">
        <v>11760</v>
      </c>
      <c r="H15777" t="s">
        <v>534</v>
      </c>
      <c r="I15777" t="s">
        <v>490</v>
      </c>
      <c r="J15777" t="s">
        <v>17895</v>
      </c>
    </row>
    <row r="15778" spans="7:10" x14ac:dyDescent="0.25">
      <c r="G15778">
        <v>11763</v>
      </c>
      <c r="H15778" t="s">
        <v>531</v>
      </c>
      <c r="I15778" t="s">
        <v>1981</v>
      </c>
      <c r="J15778" t="s">
        <v>17896</v>
      </c>
    </row>
    <row r="15779" spans="7:10" x14ac:dyDescent="0.25">
      <c r="G15779">
        <v>11785</v>
      </c>
      <c r="H15779" t="s">
        <v>531</v>
      </c>
      <c r="I15779" t="s">
        <v>219</v>
      </c>
      <c r="J15779" t="s">
        <v>17897</v>
      </c>
    </row>
    <row r="15780" spans="7:10" x14ac:dyDescent="0.25">
      <c r="G15780">
        <v>11796</v>
      </c>
      <c r="H15780" t="s">
        <v>531</v>
      </c>
      <c r="I15780" t="s">
        <v>544</v>
      </c>
      <c r="J15780" t="s">
        <v>17898</v>
      </c>
    </row>
    <row r="15781" spans="7:10" x14ac:dyDescent="0.25">
      <c r="G15781">
        <v>11797</v>
      </c>
      <c r="H15781" t="s">
        <v>531</v>
      </c>
      <c r="I15781" t="s">
        <v>501</v>
      </c>
      <c r="J15781" t="s">
        <v>17899</v>
      </c>
    </row>
    <row r="15782" spans="7:10" x14ac:dyDescent="0.25">
      <c r="G15782">
        <v>11811</v>
      </c>
      <c r="H15782" t="s">
        <v>536</v>
      </c>
      <c r="I15782" t="s">
        <v>101</v>
      </c>
      <c r="J15782" t="s">
        <v>17900</v>
      </c>
    </row>
    <row r="15783" spans="7:10" x14ac:dyDescent="0.25">
      <c r="G15783">
        <v>11816</v>
      </c>
      <c r="H15783" t="s">
        <v>6114</v>
      </c>
      <c r="I15783" t="s">
        <v>1981</v>
      </c>
      <c r="J15783" t="s">
        <v>17901</v>
      </c>
    </row>
    <row r="15784" spans="7:10" x14ac:dyDescent="0.25">
      <c r="G15784">
        <v>11852</v>
      </c>
      <c r="H15784" t="s">
        <v>5903</v>
      </c>
      <c r="I15784" t="s">
        <v>1368</v>
      </c>
      <c r="J15784" t="s">
        <v>17902</v>
      </c>
    </row>
    <row r="15785" spans="7:10" x14ac:dyDescent="0.25">
      <c r="G15785">
        <v>11857</v>
      </c>
      <c r="H15785" t="s">
        <v>5903</v>
      </c>
      <c r="I15785" t="s">
        <v>1981</v>
      </c>
      <c r="J15785" t="s">
        <v>17903</v>
      </c>
    </row>
    <row r="15786" spans="7:10" x14ac:dyDescent="0.25">
      <c r="G15786">
        <v>11877</v>
      </c>
      <c r="H15786" t="s">
        <v>1138</v>
      </c>
      <c r="I15786" t="s">
        <v>352</v>
      </c>
      <c r="J15786" t="s">
        <v>17904</v>
      </c>
    </row>
    <row r="15787" spans="7:10" x14ac:dyDescent="0.25">
      <c r="G15787">
        <v>11927</v>
      </c>
      <c r="H15787" t="s">
        <v>5916</v>
      </c>
      <c r="I15787" t="s">
        <v>43</v>
      </c>
      <c r="J15787" t="s">
        <v>17905</v>
      </c>
    </row>
    <row r="15788" spans="7:10" x14ac:dyDescent="0.25">
      <c r="G15788">
        <v>11965</v>
      </c>
      <c r="H15788" t="s">
        <v>1138</v>
      </c>
      <c r="I15788" t="s">
        <v>26</v>
      </c>
      <c r="J15788" t="s">
        <v>17906</v>
      </c>
    </row>
    <row r="15789" spans="7:10" x14ac:dyDescent="0.25">
      <c r="G15789">
        <v>11984</v>
      </c>
      <c r="H15789" t="s">
        <v>918</v>
      </c>
      <c r="I15789" t="s">
        <v>614</v>
      </c>
      <c r="J15789" t="s">
        <v>17907</v>
      </c>
    </row>
    <row r="15790" spans="7:10" x14ac:dyDescent="0.25">
      <c r="G15790">
        <v>12011</v>
      </c>
      <c r="H15790" t="s">
        <v>918</v>
      </c>
      <c r="I15790" t="s">
        <v>580</v>
      </c>
      <c r="J15790" t="s">
        <v>17908</v>
      </c>
    </row>
    <row r="15791" spans="7:10" x14ac:dyDescent="0.25">
      <c r="G15791">
        <v>12018</v>
      </c>
      <c r="H15791" t="s">
        <v>6250</v>
      </c>
      <c r="I15791" t="s">
        <v>1981</v>
      </c>
      <c r="J15791" t="s">
        <v>17909</v>
      </c>
    </row>
    <row r="15792" spans="7:10" x14ac:dyDescent="0.25">
      <c r="G15792">
        <v>12030</v>
      </c>
      <c r="H15792" t="s">
        <v>6250</v>
      </c>
      <c r="I15792" t="s">
        <v>172</v>
      </c>
      <c r="J15792" t="s">
        <v>17910</v>
      </c>
    </row>
    <row r="15793" spans="7:10" x14ac:dyDescent="0.25">
      <c r="G15793">
        <v>12031</v>
      </c>
      <c r="H15793" t="s">
        <v>918</v>
      </c>
      <c r="I15793" t="s">
        <v>413</v>
      </c>
      <c r="J15793" t="s">
        <v>17911</v>
      </c>
    </row>
    <row r="15794" spans="7:10" x14ac:dyDescent="0.25">
      <c r="G15794">
        <v>12042</v>
      </c>
      <c r="H15794" t="s">
        <v>918</v>
      </c>
      <c r="I15794" t="s">
        <v>148</v>
      </c>
      <c r="J15794" t="s">
        <v>17912</v>
      </c>
    </row>
    <row r="15795" spans="7:10" x14ac:dyDescent="0.25">
      <c r="G15795">
        <v>12043</v>
      </c>
      <c r="H15795" t="s">
        <v>6250</v>
      </c>
      <c r="I15795" t="s">
        <v>1100</v>
      </c>
      <c r="J15795" t="s">
        <v>17913</v>
      </c>
    </row>
    <row r="15796" spans="7:10" x14ac:dyDescent="0.25">
      <c r="G15796">
        <v>12054</v>
      </c>
      <c r="H15796" t="s">
        <v>918</v>
      </c>
      <c r="I15796" t="s">
        <v>438</v>
      </c>
      <c r="J15796" t="s">
        <v>17914</v>
      </c>
    </row>
    <row r="15797" spans="7:10" x14ac:dyDescent="0.25">
      <c r="G15797">
        <v>12071</v>
      </c>
      <c r="H15797" t="s">
        <v>918</v>
      </c>
      <c r="I15797" t="s">
        <v>49</v>
      </c>
      <c r="J15797" t="s">
        <v>17915</v>
      </c>
    </row>
    <row r="15798" spans="7:10" x14ac:dyDescent="0.25">
      <c r="G15798">
        <v>12081</v>
      </c>
      <c r="H15798" t="s">
        <v>918</v>
      </c>
      <c r="I15798" t="s">
        <v>26</v>
      </c>
      <c r="J15798" t="s">
        <v>17916</v>
      </c>
    </row>
    <row r="15799" spans="7:10" x14ac:dyDescent="0.25">
      <c r="G15799">
        <v>12085</v>
      </c>
      <c r="H15799" t="s">
        <v>6265</v>
      </c>
      <c r="I15799" t="s">
        <v>274</v>
      </c>
      <c r="J15799" t="s">
        <v>17917</v>
      </c>
    </row>
    <row r="15800" spans="7:10" x14ac:dyDescent="0.25">
      <c r="G15800">
        <v>12090</v>
      </c>
      <c r="H15800" t="s">
        <v>918</v>
      </c>
      <c r="I15800" t="s">
        <v>151</v>
      </c>
      <c r="J15800" t="s">
        <v>17918</v>
      </c>
    </row>
    <row r="15801" spans="7:10" x14ac:dyDescent="0.25">
      <c r="G15801">
        <v>12112</v>
      </c>
      <c r="H15801" t="s">
        <v>6278</v>
      </c>
      <c r="I15801" t="s">
        <v>280</v>
      </c>
      <c r="J15801" t="s">
        <v>17919</v>
      </c>
    </row>
    <row r="15802" spans="7:10" x14ac:dyDescent="0.25">
      <c r="G15802">
        <v>12243</v>
      </c>
      <c r="H15802" t="s">
        <v>156</v>
      </c>
      <c r="I15802" t="s">
        <v>172</v>
      </c>
      <c r="J15802" t="s">
        <v>17920</v>
      </c>
    </row>
    <row r="15803" spans="7:10" x14ac:dyDescent="0.25">
      <c r="G15803">
        <v>12259</v>
      </c>
      <c r="H15803" t="s">
        <v>6256</v>
      </c>
      <c r="I15803" t="s">
        <v>181</v>
      </c>
      <c r="J15803" t="s">
        <v>17921</v>
      </c>
    </row>
    <row r="15804" spans="7:10" x14ac:dyDescent="0.25">
      <c r="G15804">
        <v>12266</v>
      </c>
      <c r="H15804" t="s">
        <v>156</v>
      </c>
      <c r="I15804" t="s">
        <v>85</v>
      </c>
      <c r="J15804" t="s">
        <v>17922</v>
      </c>
    </row>
    <row r="15805" spans="7:10" x14ac:dyDescent="0.25">
      <c r="G15805">
        <v>12283</v>
      </c>
      <c r="H15805" t="s">
        <v>914</v>
      </c>
      <c r="I15805" t="s">
        <v>280</v>
      </c>
      <c r="J15805" t="s">
        <v>17923</v>
      </c>
    </row>
    <row r="15806" spans="7:10" x14ac:dyDescent="0.25">
      <c r="G15806">
        <v>12287</v>
      </c>
      <c r="H15806" t="s">
        <v>914</v>
      </c>
      <c r="I15806" t="s">
        <v>1211</v>
      </c>
      <c r="J15806" t="s">
        <v>17924</v>
      </c>
    </row>
    <row r="15807" spans="7:10" x14ac:dyDescent="0.25">
      <c r="G15807">
        <v>12306</v>
      </c>
      <c r="H15807" t="s">
        <v>541</v>
      </c>
      <c r="I15807" t="s">
        <v>26</v>
      </c>
      <c r="J15807" t="s">
        <v>17925</v>
      </c>
    </row>
    <row r="15808" spans="7:10" x14ac:dyDescent="0.25">
      <c r="G15808">
        <v>12307</v>
      </c>
      <c r="H15808" t="s">
        <v>882</v>
      </c>
      <c r="I15808" t="s">
        <v>88</v>
      </c>
      <c r="J15808" t="s">
        <v>17926</v>
      </c>
    </row>
    <row r="15809" spans="7:10" x14ac:dyDescent="0.25">
      <c r="G15809">
        <v>12312</v>
      </c>
      <c r="H15809" t="s">
        <v>541</v>
      </c>
      <c r="I15809" t="s">
        <v>787</v>
      </c>
      <c r="J15809" t="s">
        <v>17927</v>
      </c>
    </row>
    <row r="15810" spans="7:10" x14ac:dyDescent="0.25">
      <c r="G15810">
        <v>12332</v>
      </c>
      <c r="H15810" t="s">
        <v>882</v>
      </c>
      <c r="I15810" t="s">
        <v>485</v>
      </c>
      <c r="J15810" t="s">
        <v>17928</v>
      </c>
    </row>
    <row r="15811" spans="7:10" x14ac:dyDescent="0.25">
      <c r="G15811">
        <v>12350</v>
      </c>
      <c r="H15811" t="s">
        <v>6256</v>
      </c>
      <c r="I15811" t="s">
        <v>178</v>
      </c>
      <c r="J15811" t="s">
        <v>17929</v>
      </c>
    </row>
    <row r="15812" spans="7:10" x14ac:dyDescent="0.25">
      <c r="G15812">
        <v>12354</v>
      </c>
      <c r="H15812" t="s">
        <v>159</v>
      </c>
      <c r="I15812" t="s">
        <v>55</v>
      </c>
      <c r="J15812" t="s">
        <v>17930</v>
      </c>
    </row>
    <row r="15813" spans="7:10" x14ac:dyDescent="0.25">
      <c r="G15813">
        <v>12421</v>
      </c>
      <c r="H15813" t="s">
        <v>159</v>
      </c>
      <c r="I15813" t="s">
        <v>191</v>
      </c>
      <c r="J15813" t="s">
        <v>17931</v>
      </c>
    </row>
    <row r="15814" spans="7:10" x14ac:dyDescent="0.25">
      <c r="G15814">
        <v>12427</v>
      </c>
      <c r="H15814" t="s">
        <v>5757</v>
      </c>
      <c r="I15814" t="s">
        <v>485</v>
      </c>
      <c r="J15814" t="s">
        <v>17932</v>
      </c>
    </row>
    <row r="15815" spans="7:10" x14ac:dyDescent="0.25">
      <c r="G15815">
        <v>12436</v>
      </c>
      <c r="H15815" t="s">
        <v>162</v>
      </c>
      <c r="I15815" t="s">
        <v>2065</v>
      </c>
      <c r="J15815" t="s">
        <v>17933</v>
      </c>
    </row>
    <row r="15816" spans="7:10" x14ac:dyDescent="0.25">
      <c r="G15816">
        <v>12454</v>
      </c>
      <c r="H15816" t="s">
        <v>354</v>
      </c>
      <c r="I15816" t="s">
        <v>670</v>
      </c>
      <c r="J15816" t="s">
        <v>17934</v>
      </c>
    </row>
    <row r="15817" spans="7:10" x14ac:dyDescent="0.25">
      <c r="G15817">
        <v>12455</v>
      </c>
      <c r="H15817" t="s">
        <v>162</v>
      </c>
      <c r="I15817" t="s">
        <v>219</v>
      </c>
      <c r="J15817" t="s">
        <v>17935</v>
      </c>
    </row>
    <row r="15818" spans="7:10" x14ac:dyDescent="0.25">
      <c r="G15818">
        <v>12463</v>
      </c>
      <c r="H15818" t="s">
        <v>162</v>
      </c>
      <c r="I15818" t="s">
        <v>274</v>
      </c>
      <c r="J15818" t="s">
        <v>17936</v>
      </c>
    </row>
    <row r="15819" spans="7:10" x14ac:dyDescent="0.25">
      <c r="G15819">
        <v>12474</v>
      </c>
      <c r="H15819" t="s">
        <v>6428</v>
      </c>
      <c r="I15819" t="s">
        <v>1368</v>
      </c>
      <c r="J15819" t="s">
        <v>17937</v>
      </c>
    </row>
    <row r="15820" spans="7:10" x14ac:dyDescent="0.25">
      <c r="G15820">
        <v>12480</v>
      </c>
      <c r="H15820" t="s">
        <v>6804</v>
      </c>
      <c r="I15820" t="s">
        <v>9217</v>
      </c>
      <c r="J15820" t="s">
        <v>17938</v>
      </c>
    </row>
    <row r="15821" spans="7:10" x14ac:dyDescent="0.25">
      <c r="G15821">
        <v>12491</v>
      </c>
      <c r="H15821" t="s">
        <v>354</v>
      </c>
      <c r="I15821" t="s">
        <v>758</v>
      </c>
      <c r="J15821" t="s">
        <v>17939</v>
      </c>
    </row>
    <row r="15822" spans="7:10" x14ac:dyDescent="0.25">
      <c r="G15822">
        <v>12524</v>
      </c>
      <c r="H15822" t="s">
        <v>6238</v>
      </c>
      <c r="I15822" t="s">
        <v>604</v>
      </c>
      <c r="J15822" t="s">
        <v>17940</v>
      </c>
    </row>
    <row r="15823" spans="7:10" x14ac:dyDescent="0.25">
      <c r="G15823">
        <v>12527</v>
      </c>
      <c r="H15823" t="s">
        <v>354</v>
      </c>
      <c r="I15823" t="s">
        <v>569</v>
      </c>
      <c r="J15823" t="s">
        <v>17941</v>
      </c>
    </row>
    <row r="15824" spans="7:10" x14ac:dyDescent="0.25">
      <c r="G15824">
        <v>12555</v>
      </c>
      <c r="H15824" t="s">
        <v>923</v>
      </c>
      <c r="I15824" t="s">
        <v>55</v>
      </c>
      <c r="J15824" t="s">
        <v>17942</v>
      </c>
    </row>
    <row r="15825" spans="7:10" x14ac:dyDescent="0.25">
      <c r="G15825">
        <v>12571</v>
      </c>
      <c r="H15825" t="s">
        <v>6206</v>
      </c>
      <c r="I15825" t="s">
        <v>604</v>
      </c>
      <c r="J15825" t="s">
        <v>17943</v>
      </c>
    </row>
    <row r="15826" spans="7:10" x14ac:dyDescent="0.25">
      <c r="G15826">
        <v>12576</v>
      </c>
      <c r="H15826" t="s">
        <v>923</v>
      </c>
      <c r="I15826" t="s">
        <v>243</v>
      </c>
      <c r="J15826" t="s">
        <v>17944</v>
      </c>
    </row>
    <row r="15827" spans="7:10" x14ac:dyDescent="0.25">
      <c r="G15827">
        <v>12599</v>
      </c>
      <c r="H15827" t="s">
        <v>923</v>
      </c>
      <c r="I15827" t="s">
        <v>49</v>
      </c>
      <c r="J15827" t="s">
        <v>17945</v>
      </c>
    </row>
    <row r="15828" spans="7:10" x14ac:dyDescent="0.25">
      <c r="G15828">
        <v>12621</v>
      </c>
      <c r="H15828" t="s">
        <v>1000</v>
      </c>
      <c r="I15828" t="s">
        <v>79</v>
      </c>
      <c r="J15828" t="s">
        <v>17946</v>
      </c>
    </row>
    <row r="15829" spans="7:10" x14ac:dyDescent="0.25">
      <c r="G15829">
        <v>12625</v>
      </c>
      <c r="H15829" t="s">
        <v>165</v>
      </c>
      <c r="I15829" t="s">
        <v>471</v>
      </c>
      <c r="J15829" t="s">
        <v>17947</v>
      </c>
    </row>
    <row r="15830" spans="7:10" x14ac:dyDescent="0.25">
      <c r="G15830">
        <v>12630</v>
      </c>
      <c r="H15830" t="s">
        <v>165</v>
      </c>
      <c r="I15830" t="s">
        <v>267</v>
      </c>
      <c r="J15830" t="s">
        <v>17948</v>
      </c>
    </row>
    <row r="15831" spans="7:10" x14ac:dyDescent="0.25">
      <c r="G15831">
        <v>12652</v>
      </c>
      <c r="H15831" t="s">
        <v>165</v>
      </c>
      <c r="I15831" t="s">
        <v>441</v>
      </c>
      <c r="J15831" t="s">
        <v>17949</v>
      </c>
    </row>
    <row r="15832" spans="7:10" x14ac:dyDescent="0.25">
      <c r="G15832">
        <v>12746</v>
      </c>
      <c r="H15832" t="s">
        <v>744</v>
      </c>
      <c r="I15832" t="s">
        <v>604</v>
      </c>
      <c r="J15832" t="s">
        <v>17950</v>
      </c>
    </row>
    <row r="15833" spans="7:10" x14ac:dyDescent="0.25">
      <c r="G15833">
        <v>12756</v>
      </c>
      <c r="H15833" t="s">
        <v>356</v>
      </c>
      <c r="I15833" t="s">
        <v>670</v>
      </c>
      <c r="J15833" t="s">
        <v>17951</v>
      </c>
    </row>
    <row r="15834" spans="7:10" x14ac:dyDescent="0.25">
      <c r="G15834">
        <v>12790</v>
      </c>
      <c r="H15834" t="s">
        <v>805</v>
      </c>
      <c r="I15834" t="s">
        <v>73</v>
      </c>
      <c r="J15834" t="s">
        <v>17952</v>
      </c>
    </row>
    <row r="15835" spans="7:10" x14ac:dyDescent="0.25">
      <c r="G15835">
        <v>12869</v>
      </c>
      <c r="H15835" t="s">
        <v>460</v>
      </c>
      <c r="I15835" t="s">
        <v>2017</v>
      </c>
      <c r="J15835" t="s">
        <v>17953</v>
      </c>
    </row>
    <row r="15836" spans="7:10" x14ac:dyDescent="0.25">
      <c r="G15836">
        <v>12884</v>
      </c>
      <c r="H15836" t="s">
        <v>1036</v>
      </c>
      <c r="I15836" t="s">
        <v>73</v>
      </c>
      <c r="J15836" t="s">
        <v>17954</v>
      </c>
    </row>
    <row r="15837" spans="7:10" x14ac:dyDescent="0.25">
      <c r="G15837">
        <v>12904</v>
      </c>
      <c r="H15837" t="s">
        <v>1038</v>
      </c>
      <c r="I15837" t="s">
        <v>280</v>
      </c>
      <c r="J15837" t="s">
        <v>17955</v>
      </c>
    </row>
    <row r="15838" spans="7:10" x14ac:dyDescent="0.25">
      <c r="G15838">
        <v>12927</v>
      </c>
      <c r="H15838" t="s">
        <v>358</v>
      </c>
      <c r="I15838" t="s">
        <v>181</v>
      </c>
      <c r="J15838" t="s">
        <v>17956</v>
      </c>
    </row>
    <row r="15839" spans="7:10" x14ac:dyDescent="0.25">
      <c r="G15839">
        <v>12939</v>
      </c>
      <c r="H15839" t="s">
        <v>358</v>
      </c>
      <c r="I15839" t="s">
        <v>178</v>
      </c>
      <c r="J15839" t="s">
        <v>17957</v>
      </c>
    </row>
    <row r="15840" spans="7:10" x14ac:dyDescent="0.25">
      <c r="G15840">
        <v>12945</v>
      </c>
      <c r="H15840" t="s">
        <v>805</v>
      </c>
      <c r="I15840" t="s">
        <v>110</v>
      </c>
      <c r="J15840" t="s">
        <v>17958</v>
      </c>
    </row>
    <row r="15841" spans="7:10" x14ac:dyDescent="0.25">
      <c r="G15841">
        <v>12956</v>
      </c>
      <c r="H15841" t="s">
        <v>360</v>
      </c>
      <c r="I15841" t="s">
        <v>79</v>
      </c>
      <c r="J15841" t="s">
        <v>17959</v>
      </c>
    </row>
    <row r="15842" spans="7:10" x14ac:dyDescent="0.25">
      <c r="G15842">
        <v>12972</v>
      </c>
      <c r="H15842" t="s">
        <v>28</v>
      </c>
      <c r="I15842" t="s">
        <v>672</v>
      </c>
      <c r="J15842" t="s">
        <v>17960</v>
      </c>
    </row>
    <row r="15843" spans="7:10" x14ac:dyDescent="0.25">
      <c r="G15843">
        <v>13023</v>
      </c>
      <c r="H15843" t="s">
        <v>174</v>
      </c>
      <c r="I15843" t="s">
        <v>1312</v>
      </c>
      <c r="J15843" t="s">
        <v>17961</v>
      </c>
    </row>
    <row r="15844" spans="7:10" x14ac:dyDescent="0.25">
      <c r="G15844">
        <v>13030</v>
      </c>
      <c r="H15844" t="s">
        <v>174</v>
      </c>
      <c r="I15844" t="s">
        <v>280</v>
      </c>
      <c r="J15844" t="s">
        <v>17962</v>
      </c>
    </row>
    <row r="15845" spans="7:10" x14ac:dyDescent="0.25">
      <c r="G15845">
        <v>13032</v>
      </c>
      <c r="H15845" t="s">
        <v>362</v>
      </c>
      <c r="I15845" t="s">
        <v>98</v>
      </c>
      <c r="J15845" t="s">
        <v>17963</v>
      </c>
    </row>
    <row r="15846" spans="7:10" x14ac:dyDescent="0.25">
      <c r="G15846">
        <v>13048</v>
      </c>
      <c r="H15846" t="s">
        <v>177</v>
      </c>
      <c r="I15846" t="s">
        <v>483</v>
      </c>
      <c r="J15846" t="s">
        <v>17964</v>
      </c>
    </row>
    <row r="15847" spans="7:10" x14ac:dyDescent="0.25">
      <c r="G15847">
        <v>13050</v>
      </c>
      <c r="H15847" t="s">
        <v>177</v>
      </c>
      <c r="I15847" t="s">
        <v>377</v>
      </c>
      <c r="J15847" t="s">
        <v>17965</v>
      </c>
    </row>
    <row r="15848" spans="7:10" x14ac:dyDescent="0.25">
      <c r="G15848">
        <v>13062</v>
      </c>
      <c r="H15848" t="s">
        <v>183</v>
      </c>
      <c r="I15848" t="s">
        <v>1368</v>
      </c>
      <c r="J15848" t="s">
        <v>17966</v>
      </c>
    </row>
    <row r="15849" spans="7:10" x14ac:dyDescent="0.25">
      <c r="G15849">
        <v>13070</v>
      </c>
      <c r="H15849" t="s">
        <v>177</v>
      </c>
      <c r="I15849" t="s">
        <v>428</v>
      </c>
      <c r="J15849" t="s">
        <v>17967</v>
      </c>
    </row>
    <row r="15850" spans="7:10" x14ac:dyDescent="0.25">
      <c r="G15850">
        <v>13085</v>
      </c>
      <c r="H15850" t="s">
        <v>6693</v>
      </c>
      <c r="I15850" t="s">
        <v>334</v>
      </c>
      <c r="J15850" t="s">
        <v>17968</v>
      </c>
    </row>
    <row r="15851" spans="7:10" x14ac:dyDescent="0.25">
      <c r="G15851">
        <v>13144</v>
      </c>
      <c r="H15851" t="s">
        <v>6693</v>
      </c>
      <c r="I15851" t="s">
        <v>79</v>
      </c>
      <c r="J15851" t="s">
        <v>17969</v>
      </c>
    </row>
    <row r="15852" spans="7:10" x14ac:dyDescent="0.25">
      <c r="G15852">
        <v>13151</v>
      </c>
      <c r="H15852" t="s">
        <v>364</v>
      </c>
      <c r="I15852" t="s">
        <v>64</v>
      </c>
      <c r="J15852" t="s">
        <v>17970</v>
      </c>
    </row>
    <row r="15853" spans="7:10" x14ac:dyDescent="0.25">
      <c r="G15853">
        <v>13158</v>
      </c>
      <c r="H15853" t="s">
        <v>2662</v>
      </c>
      <c r="I15853" t="s">
        <v>88</v>
      </c>
      <c r="J15853" t="s">
        <v>17971</v>
      </c>
    </row>
    <row r="15854" spans="7:10" x14ac:dyDescent="0.25">
      <c r="G15854">
        <v>13168</v>
      </c>
      <c r="H15854" t="s">
        <v>2662</v>
      </c>
      <c r="I15854" t="s">
        <v>172</v>
      </c>
      <c r="J15854" t="s">
        <v>17972</v>
      </c>
    </row>
    <row r="15855" spans="7:10" x14ac:dyDescent="0.25">
      <c r="G15855">
        <v>13173</v>
      </c>
      <c r="H15855" t="s">
        <v>2662</v>
      </c>
      <c r="I15855" t="s">
        <v>175</v>
      </c>
      <c r="J15855" t="s">
        <v>17973</v>
      </c>
    </row>
    <row r="15856" spans="7:10" x14ac:dyDescent="0.25">
      <c r="G15856">
        <v>13191</v>
      </c>
      <c r="H15856" t="s">
        <v>367</v>
      </c>
      <c r="I15856" t="s">
        <v>2</v>
      </c>
      <c r="J15856" t="s">
        <v>17974</v>
      </c>
    </row>
    <row r="15857" spans="7:10" x14ac:dyDescent="0.25">
      <c r="G15857">
        <v>13194</v>
      </c>
      <c r="H15857" t="s">
        <v>367</v>
      </c>
      <c r="I15857" t="s">
        <v>113</v>
      </c>
      <c r="J15857" t="s">
        <v>17975</v>
      </c>
    </row>
    <row r="15858" spans="7:10" x14ac:dyDescent="0.25">
      <c r="G15858">
        <v>13208</v>
      </c>
      <c r="H15858" t="s">
        <v>6784</v>
      </c>
      <c r="I15858" t="s">
        <v>235</v>
      </c>
      <c r="J15858" t="s">
        <v>17976</v>
      </c>
    </row>
    <row r="15859" spans="7:10" x14ac:dyDescent="0.25">
      <c r="G15859">
        <v>13557</v>
      </c>
      <c r="H15859" t="s">
        <v>6727</v>
      </c>
      <c r="I15859" t="s">
        <v>577</v>
      </c>
      <c r="J15859" t="s">
        <v>17977</v>
      </c>
    </row>
    <row r="15860" spans="7:10" x14ac:dyDescent="0.25">
      <c r="G15860">
        <v>13579</v>
      </c>
      <c r="H15860" t="s">
        <v>930</v>
      </c>
      <c r="I15860" t="s">
        <v>334</v>
      </c>
      <c r="J15860" t="s">
        <v>17978</v>
      </c>
    </row>
    <row r="15861" spans="7:10" x14ac:dyDescent="0.25">
      <c r="G15861">
        <v>13602</v>
      </c>
      <c r="H15861" t="s">
        <v>6771</v>
      </c>
      <c r="I15861" t="s">
        <v>1846</v>
      </c>
      <c r="J15861" t="s">
        <v>17979</v>
      </c>
    </row>
    <row r="15862" spans="7:10" x14ac:dyDescent="0.25">
      <c r="G15862">
        <v>14003</v>
      </c>
      <c r="H15862" t="s">
        <v>6729</v>
      </c>
      <c r="I15862" t="s">
        <v>1835</v>
      </c>
      <c r="J15862" t="s">
        <v>17980</v>
      </c>
    </row>
    <row r="15863" spans="7:10" x14ac:dyDescent="0.25">
      <c r="G15863">
        <v>14019</v>
      </c>
      <c r="H15863" t="s">
        <v>33</v>
      </c>
      <c r="I15863" t="s">
        <v>1835</v>
      </c>
      <c r="J15863" t="s">
        <v>17981</v>
      </c>
    </row>
    <row r="15864" spans="7:10" x14ac:dyDescent="0.25">
      <c r="G15864">
        <v>13270</v>
      </c>
      <c r="H15864" t="s">
        <v>6721</v>
      </c>
      <c r="I15864" t="s">
        <v>118</v>
      </c>
      <c r="J15864" t="s">
        <v>17982</v>
      </c>
    </row>
    <row r="15865" spans="7:10" x14ac:dyDescent="0.25">
      <c r="G15865">
        <v>13274</v>
      </c>
      <c r="H15865" t="s">
        <v>2041</v>
      </c>
      <c r="I15865" t="s">
        <v>14</v>
      </c>
      <c r="J15865" t="s">
        <v>17983</v>
      </c>
    </row>
    <row r="15866" spans="7:10" x14ac:dyDescent="0.25">
      <c r="G15866">
        <v>13287</v>
      </c>
      <c r="H15866" t="s">
        <v>744</v>
      </c>
      <c r="I15866" t="s">
        <v>418</v>
      </c>
      <c r="J15866" t="s">
        <v>17984</v>
      </c>
    </row>
    <row r="15867" spans="7:10" x14ac:dyDescent="0.25">
      <c r="G15867">
        <v>13313</v>
      </c>
      <c r="H15867" t="s">
        <v>6719</v>
      </c>
      <c r="I15867" t="s">
        <v>1864</v>
      </c>
      <c r="J15867" t="s">
        <v>17985</v>
      </c>
    </row>
    <row r="15868" spans="7:10" x14ac:dyDescent="0.25">
      <c r="G15868">
        <v>13344</v>
      </c>
      <c r="H15868" t="s">
        <v>541</v>
      </c>
      <c r="I15868" t="s">
        <v>614</v>
      </c>
      <c r="J15868" t="s">
        <v>17986</v>
      </c>
    </row>
    <row r="15869" spans="7:10" x14ac:dyDescent="0.25">
      <c r="G15869">
        <v>13346</v>
      </c>
      <c r="H15869" t="s">
        <v>541</v>
      </c>
      <c r="I15869" t="s">
        <v>352</v>
      </c>
      <c r="J15869" t="s">
        <v>17987</v>
      </c>
    </row>
    <row r="15870" spans="7:10" x14ac:dyDescent="0.25">
      <c r="G15870">
        <v>13352</v>
      </c>
      <c r="H15870" t="s">
        <v>541</v>
      </c>
      <c r="I15870" t="s">
        <v>267</v>
      </c>
      <c r="J15870" t="s">
        <v>17988</v>
      </c>
    </row>
    <row r="15871" spans="7:10" x14ac:dyDescent="0.25">
      <c r="G15871">
        <v>13392</v>
      </c>
      <c r="H15871" t="s">
        <v>927</v>
      </c>
      <c r="I15871" t="s">
        <v>506</v>
      </c>
      <c r="J15871" t="s">
        <v>17989</v>
      </c>
    </row>
    <row r="15872" spans="7:10" x14ac:dyDescent="0.25">
      <c r="G15872">
        <v>13394</v>
      </c>
      <c r="H15872" t="s">
        <v>701</v>
      </c>
      <c r="I15872" t="s">
        <v>506</v>
      </c>
      <c r="J15872" t="s">
        <v>17990</v>
      </c>
    </row>
    <row r="15873" spans="7:10" x14ac:dyDescent="0.25">
      <c r="G15873">
        <v>13409</v>
      </c>
      <c r="H15873" t="s">
        <v>808</v>
      </c>
      <c r="I15873" t="s">
        <v>79</v>
      </c>
      <c r="J15873" t="s">
        <v>17991</v>
      </c>
    </row>
    <row r="15874" spans="7:10" x14ac:dyDescent="0.25">
      <c r="G15874">
        <v>13417</v>
      </c>
      <c r="H15874" t="s">
        <v>808</v>
      </c>
      <c r="I15874" t="s">
        <v>285</v>
      </c>
      <c r="J15874" t="s">
        <v>17992</v>
      </c>
    </row>
    <row r="15875" spans="7:10" x14ac:dyDescent="0.25">
      <c r="G15875">
        <v>13418</v>
      </c>
      <c r="H15875" t="s">
        <v>808</v>
      </c>
      <c r="I15875" t="s">
        <v>61</v>
      </c>
      <c r="J15875" t="s">
        <v>17993</v>
      </c>
    </row>
    <row r="15876" spans="7:10" x14ac:dyDescent="0.25">
      <c r="G15876">
        <v>13441</v>
      </c>
      <c r="H15876" t="s">
        <v>1308</v>
      </c>
      <c r="I15876" t="s">
        <v>509</v>
      </c>
      <c r="J15876" t="s">
        <v>17994</v>
      </c>
    </row>
    <row r="15877" spans="7:10" x14ac:dyDescent="0.25">
      <c r="G15877">
        <v>13459</v>
      </c>
      <c r="H15877" t="s">
        <v>684</v>
      </c>
      <c r="I15877" t="s">
        <v>334</v>
      </c>
      <c r="J15877" t="s">
        <v>17995</v>
      </c>
    </row>
    <row r="15878" spans="7:10" x14ac:dyDescent="0.25">
      <c r="G15878">
        <v>13462</v>
      </c>
      <c r="H15878" t="s">
        <v>684</v>
      </c>
      <c r="I15878" t="s">
        <v>247</v>
      </c>
      <c r="J15878" t="s">
        <v>17996</v>
      </c>
    </row>
    <row r="15879" spans="7:10" x14ac:dyDescent="0.25">
      <c r="G15879">
        <v>13463</v>
      </c>
      <c r="H15879" t="s">
        <v>1038</v>
      </c>
      <c r="I15879" t="s">
        <v>509</v>
      </c>
      <c r="J15879" t="s">
        <v>17997</v>
      </c>
    </row>
    <row r="15880" spans="7:10" x14ac:dyDescent="0.25">
      <c r="G15880">
        <v>13466</v>
      </c>
      <c r="H15880" t="s">
        <v>174</v>
      </c>
      <c r="I15880" t="s">
        <v>509</v>
      </c>
      <c r="J15880" t="s">
        <v>17998</v>
      </c>
    </row>
    <row r="15881" spans="7:10" x14ac:dyDescent="0.25">
      <c r="G15881">
        <v>13504</v>
      </c>
      <c r="H15881" t="s">
        <v>1038</v>
      </c>
      <c r="I15881" t="s">
        <v>1838</v>
      </c>
      <c r="J15881" t="s">
        <v>17999</v>
      </c>
    </row>
    <row r="15882" spans="7:10" x14ac:dyDescent="0.25">
      <c r="G15882">
        <v>13505</v>
      </c>
      <c r="H15882" t="s">
        <v>684</v>
      </c>
      <c r="I15882" t="s">
        <v>767</v>
      </c>
      <c r="J15882" t="s">
        <v>18000</v>
      </c>
    </row>
    <row r="15883" spans="7:10" x14ac:dyDescent="0.25">
      <c r="G15883">
        <v>13530</v>
      </c>
      <c r="H15883" t="s">
        <v>810</v>
      </c>
      <c r="I15883" t="s">
        <v>181</v>
      </c>
      <c r="J15883" t="s">
        <v>18001</v>
      </c>
    </row>
    <row r="15884" spans="7:10" x14ac:dyDescent="0.25">
      <c r="G15884">
        <v>13534</v>
      </c>
      <c r="H15884" t="s">
        <v>1308</v>
      </c>
      <c r="I15884" t="s">
        <v>118</v>
      </c>
      <c r="J15884" t="s">
        <v>18002</v>
      </c>
    </row>
    <row r="15885" spans="7:10" x14ac:dyDescent="0.25">
      <c r="G15885">
        <v>13610</v>
      </c>
      <c r="H15885" t="s">
        <v>6700</v>
      </c>
      <c r="I15885" t="s">
        <v>1846</v>
      </c>
      <c r="J15885" t="s">
        <v>18003</v>
      </c>
    </row>
    <row r="15886" spans="7:10" x14ac:dyDescent="0.25">
      <c r="G15886">
        <v>13638</v>
      </c>
      <c r="H15886" t="s">
        <v>6729</v>
      </c>
      <c r="I15886" t="s">
        <v>1846</v>
      </c>
      <c r="J15886" t="s">
        <v>18004</v>
      </c>
    </row>
    <row r="15887" spans="7:10" x14ac:dyDescent="0.25">
      <c r="G15887">
        <v>13657</v>
      </c>
      <c r="H15887" t="s">
        <v>6909</v>
      </c>
      <c r="I15887" t="s">
        <v>178</v>
      </c>
      <c r="J15887" t="s">
        <v>18005</v>
      </c>
    </row>
    <row r="15888" spans="7:10" x14ac:dyDescent="0.25">
      <c r="G15888">
        <v>13685</v>
      </c>
      <c r="H15888" t="s">
        <v>6700</v>
      </c>
      <c r="I15888" t="s">
        <v>735</v>
      </c>
      <c r="J15888" t="s">
        <v>18006</v>
      </c>
    </row>
    <row r="15889" spans="7:10" x14ac:dyDescent="0.25">
      <c r="G15889">
        <v>13691</v>
      </c>
      <c r="H15889" t="s">
        <v>6784</v>
      </c>
      <c r="I15889" t="s">
        <v>735</v>
      </c>
      <c r="J15889" t="s">
        <v>18007</v>
      </c>
    </row>
    <row r="15890" spans="7:10" x14ac:dyDescent="0.25">
      <c r="G15890">
        <v>13701</v>
      </c>
      <c r="H15890" t="s">
        <v>1052</v>
      </c>
      <c r="I15890" t="s">
        <v>735</v>
      </c>
      <c r="J15890" t="s">
        <v>18008</v>
      </c>
    </row>
    <row r="15891" spans="7:10" x14ac:dyDescent="0.25">
      <c r="G15891">
        <v>13734</v>
      </c>
      <c r="H15891" t="s">
        <v>1798</v>
      </c>
      <c r="I15891" t="s">
        <v>304</v>
      </c>
      <c r="J15891" t="s">
        <v>18009</v>
      </c>
    </row>
    <row r="15892" spans="7:10" x14ac:dyDescent="0.25">
      <c r="G15892">
        <v>13771</v>
      </c>
      <c r="H15892" t="s">
        <v>2930</v>
      </c>
      <c r="I15892" t="s">
        <v>304</v>
      </c>
      <c r="J15892" t="s">
        <v>18010</v>
      </c>
    </row>
    <row r="15893" spans="7:10" x14ac:dyDescent="0.25">
      <c r="G15893">
        <v>13812</v>
      </c>
      <c r="H15893" t="s">
        <v>1038</v>
      </c>
      <c r="I15893" t="s">
        <v>1014</v>
      </c>
      <c r="J15893" t="s">
        <v>18011</v>
      </c>
    </row>
    <row r="15894" spans="7:10" x14ac:dyDescent="0.25">
      <c r="G15894">
        <v>13834</v>
      </c>
      <c r="H15894" t="s">
        <v>6969</v>
      </c>
      <c r="I15894" t="s">
        <v>64</v>
      </c>
      <c r="J15894" t="s">
        <v>18012</v>
      </c>
    </row>
    <row r="15895" spans="7:10" x14ac:dyDescent="0.25">
      <c r="G15895">
        <v>13837</v>
      </c>
      <c r="H15895" t="s">
        <v>6754</v>
      </c>
      <c r="I15895" t="s">
        <v>2005</v>
      </c>
      <c r="J15895" t="s">
        <v>18013</v>
      </c>
    </row>
    <row r="15896" spans="7:10" x14ac:dyDescent="0.25">
      <c r="G15896">
        <v>13847</v>
      </c>
      <c r="H15896" t="s">
        <v>6775</v>
      </c>
      <c r="I15896" t="s">
        <v>2005</v>
      </c>
      <c r="J15896" t="s">
        <v>18014</v>
      </c>
    </row>
    <row r="15897" spans="7:10" x14ac:dyDescent="0.25">
      <c r="G15897">
        <v>13876</v>
      </c>
      <c r="H15897" t="s">
        <v>625</v>
      </c>
      <c r="I15897" t="s">
        <v>2005</v>
      </c>
      <c r="J15897" t="s">
        <v>18015</v>
      </c>
    </row>
    <row r="15898" spans="7:10" x14ac:dyDescent="0.25">
      <c r="G15898">
        <v>13898</v>
      </c>
      <c r="H15898" t="s">
        <v>6754</v>
      </c>
      <c r="I15898" t="s">
        <v>1045</v>
      </c>
      <c r="J15898" t="s">
        <v>18016</v>
      </c>
    </row>
    <row r="15899" spans="7:10" x14ac:dyDescent="0.25">
      <c r="G15899">
        <v>13927</v>
      </c>
      <c r="H15899" t="s">
        <v>379</v>
      </c>
      <c r="I15899" t="s">
        <v>64</v>
      </c>
      <c r="J15899" t="s">
        <v>18017</v>
      </c>
    </row>
    <row r="15900" spans="7:10" x14ac:dyDescent="0.25">
      <c r="G15900">
        <v>13958</v>
      </c>
      <c r="H15900" t="s">
        <v>7025</v>
      </c>
      <c r="I15900" t="s">
        <v>181</v>
      </c>
      <c r="J15900" t="s">
        <v>18018</v>
      </c>
    </row>
    <row r="15901" spans="7:10" x14ac:dyDescent="0.25">
      <c r="G15901">
        <v>13969</v>
      </c>
      <c r="H15901" t="s">
        <v>7025</v>
      </c>
      <c r="I15901" t="s">
        <v>2</v>
      </c>
      <c r="J15901" t="s">
        <v>18019</v>
      </c>
    </row>
    <row r="15902" spans="7:10" x14ac:dyDescent="0.25">
      <c r="G15902">
        <v>13978</v>
      </c>
      <c r="H15902" t="s">
        <v>1280</v>
      </c>
      <c r="I15902" t="s">
        <v>1835</v>
      </c>
      <c r="J15902" t="s">
        <v>18020</v>
      </c>
    </row>
    <row r="15903" spans="7:10" x14ac:dyDescent="0.25">
      <c r="G15903">
        <v>13984</v>
      </c>
      <c r="H15903" t="s">
        <v>930</v>
      </c>
      <c r="I15903" t="s">
        <v>418</v>
      </c>
      <c r="J15903" t="s">
        <v>18021</v>
      </c>
    </row>
    <row r="15904" spans="7:10" x14ac:dyDescent="0.25">
      <c r="G15904">
        <v>13994</v>
      </c>
      <c r="H15904" t="s">
        <v>688</v>
      </c>
      <c r="I15904" t="s">
        <v>1835</v>
      </c>
      <c r="J15904" t="s">
        <v>18022</v>
      </c>
    </row>
    <row r="15905" spans="7:10" x14ac:dyDescent="0.25">
      <c r="G15905">
        <v>14047</v>
      </c>
      <c r="H15905" t="s">
        <v>691</v>
      </c>
      <c r="I15905" t="s">
        <v>314</v>
      </c>
      <c r="J15905" t="s">
        <v>18023</v>
      </c>
    </row>
    <row r="15906" spans="7:10" x14ac:dyDescent="0.25">
      <c r="G15906">
        <v>14106</v>
      </c>
      <c r="H15906" t="s">
        <v>6700</v>
      </c>
      <c r="I15906" t="s">
        <v>1838</v>
      </c>
      <c r="J15906" t="s">
        <v>18024</v>
      </c>
    </row>
    <row r="15907" spans="7:10" x14ac:dyDescent="0.25">
      <c r="G15907">
        <v>14150</v>
      </c>
      <c r="H15907" t="s">
        <v>546</v>
      </c>
      <c r="I15907" t="s">
        <v>288</v>
      </c>
      <c r="J15907" t="s">
        <v>18025</v>
      </c>
    </row>
    <row r="15908" spans="7:10" x14ac:dyDescent="0.25">
      <c r="G15908">
        <v>14161</v>
      </c>
      <c r="H15908" t="s">
        <v>6706</v>
      </c>
      <c r="I15908" t="s">
        <v>288</v>
      </c>
      <c r="J15908" t="s">
        <v>18026</v>
      </c>
    </row>
    <row r="15909" spans="7:10" x14ac:dyDescent="0.25">
      <c r="G15909">
        <v>14162</v>
      </c>
      <c r="H15909" t="s">
        <v>124</v>
      </c>
      <c r="I15909" t="s">
        <v>61</v>
      </c>
      <c r="J15909" t="s">
        <v>18027</v>
      </c>
    </row>
    <row r="15910" spans="7:10" x14ac:dyDescent="0.25">
      <c r="G15910">
        <v>14210</v>
      </c>
      <c r="H15910" t="s">
        <v>6775</v>
      </c>
      <c r="I15910" t="s">
        <v>184</v>
      </c>
      <c r="J15910" t="s">
        <v>18028</v>
      </c>
    </row>
    <row r="15911" spans="7:10" x14ac:dyDescent="0.25">
      <c r="G15911">
        <v>14230</v>
      </c>
      <c r="H15911" t="s">
        <v>6706</v>
      </c>
      <c r="I15911" t="s">
        <v>184</v>
      </c>
      <c r="J15911" t="s">
        <v>18029</v>
      </c>
    </row>
    <row r="15912" spans="7:10" x14ac:dyDescent="0.25">
      <c r="G15912">
        <v>14235</v>
      </c>
      <c r="H15912" t="s">
        <v>2930</v>
      </c>
      <c r="I15912" t="s">
        <v>184</v>
      </c>
      <c r="J15912" t="s">
        <v>18030</v>
      </c>
    </row>
    <row r="15913" spans="7:10" x14ac:dyDescent="0.25">
      <c r="G15913">
        <v>14251</v>
      </c>
      <c r="H15913" t="s">
        <v>551</v>
      </c>
      <c r="I15913" t="s">
        <v>285</v>
      </c>
      <c r="J15913" t="s">
        <v>18031</v>
      </c>
    </row>
    <row r="15914" spans="7:10" x14ac:dyDescent="0.25">
      <c r="G15914">
        <v>14285</v>
      </c>
      <c r="H15914" t="s">
        <v>939</v>
      </c>
      <c r="I15914" t="s">
        <v>402</v>
      </c>
      <c r="J15914" t="s">
        <v>18032</v>
      </c>
    </row>
    <row r="15915" spans="7:10" x14ac:dyDescent="0.25">
      <c r="G15915">
        <v>14294</v>
      </c>
      <c r="H15915" t="s">
        <v>6784</v>
      </c>
      <c r="I15915" t="s">
        <v>600</v>
      </c>
      <c r="J15915" t="s">
        <v>18033</v>
      </c>
    </row>
    <row r="15916" spans="7:10" x14ac:dyDescent="0.25">
      <c r="G15916">
        <v>14302</v>
      </c>
      <c r="H15916" t="s">
        <v>939</v>
      </c>
      <c r="I15916" t="s">
        <v>178</v>
      </c>
      <c r="J15916" t="s">
        <v>18034</v>
      </c>
    </row>
    <row r="15917" spans="7:10" x14ac:dyDescent="0.25">
      <c r="G15917">
        <v>14314</v>
      </c>
      <c r="H15917" t="s">
        <v>939</v>
      </c>
      <c r="I15917" t="s">
        <v>327</v>
      </c>
      <c r="J15917" t="s">
        <v>18035</v>
      </c>
    </row>
    <row r="15918" spans="7:10" x14ac:dyDescent="0.25">
      <c r="G15918">
        <v>14324</v>
      </c>
      <c r="H15918" t="s">
        <v>186</v>
      </c>
      <c r="I15918" t="s">
        <v>334</v>
      </c>
      <c r="J15918" t="s">
        <v>18036</v>
      </c>
    </row>
    <row r="15919" spans="7:10" x14ac:dyDescent="0.25">
      <c r="G15919">
        <v>14347</v>
      </c>
      <c r="H15919" t="s">
        <v>6700</v>
      </c>
      <c r="I15919" t="s">
        <v>2046</v>
      </c>
      <c r="J15919" t="s">
        <v>18037</v>
      </c>
    </row>
    <row r="15920" spans="7:10" x14ac:dyDescent="0.25">
      <c r="G15920">
        <v>14380</v>
      </c>
      <c r="H15920" t="s">
        <v>33</v>
      </c>
      <c r="I15920" t="s">
        <v>2046</v>
      </c>
      <c r="J15920" t="s">
        <v>18038</v>
      </c>
    </row>
    <row r="15921" spans="7:10" x14ac:dyDescent="0.25">
      <c r="G15921">
        <v>14458</v>
      </c>
      <c r="H15921" t="s">
        <v>2041</v>
      </c>
      <c r="I15921" t="s">
        <v>104</v>
      </c>
      <c r="J15921" t="s">
        <v>18039</v>
      </c>
    </row>
    <row r="15922" spans="7:10" x14ac:dyDescent="0.25">
      <c r="G15922">
        <v>14466</v>
      </c>
      <c r="H15922" t="s">
        <v>701</v>
      </c>
      <c r="I15922" t="s">
        <v>104</v>
      </c>
      <c r="J15922" t="s">
        <v>18040</v>
      </c>
    </row>
    <row r="15923" spans="7:10" x14ac:dyDescent="0.25">
      <c r="G15923">
        <v>14763</v>
      </c>
      <c r="H15923" t="s">
        <v>3270</v>
      </c>
      <c r="I15923" t="s">
        <v>461</v>
      </c>
      <c r="J15923" t="s">
        <v>18041</v>
      </c>
    </row>
    <row r="15924" spans="7:10" x14ac:dyDescent="0.25">
      <c r="G15924">
        <v>14781</v>
      </c>
      <c r="H15924" t="s">
        <v>6719</v>
      </c>
      <c r="I15924" t="s">
        <v>461</v>
      </c>
      <c r="J15924" t="s">
        <v>18042</v>
      </c>
    </row>
    <row r="15925" spans="7:10" x14ac:dyDescent="0.25">
      <c r="G15925">
        <v>14782</v>
      </c>
      <c r="H15925" t="s">
        <v>553</v>
      </c>
      <c r="I15925" t="s">
        <v>645</v>
      </c>
      <c r="J15925" t="s">
        <v>18043</v>
      </c>
    </row>
    <row r="15926" spans="7:10" x14ac:dyDescent="0.25">
      <c r="G15926">
        <v>15216</v>
      </c>
      <c r="H15926" t="s">
        <v>555</v>
      </c>
      <c r="I15926" t="s">
        <v>301</v>
      </c>
      <c r="J15926" t="s">
        <v>18044</v>
      </c>
    </row>
    <row r="15927" spans="7:10" x14ac:dyDescent="0.25">
      <c r="G15927">
        <v>15223</v>
      </c>
      <c r="H15927" t="s">
        <v>943</v>
      </c>
      <c r="I15927" t="s">
        <v>294</v>
      </c>
      <c r="J15927" t="s">
        <v>18045</v>
      </c>
    </row>
    <row r="15928" spans="7:10" x14ac:dyDescent="0.25">
      <c r="G15928">
        <v>15233</v>
      </c>
      <c r="H15928" t="s">
        <v>555</v>
      </c>
      <c r="I15928" t="s">
        <v>104</v>
      </c>
      <c r="J15928" t="s">
        <v>18046</v>
      </c>
    </row>
    <row r="15929" spans="7:10" x14ac:dyDescent="0.25">
      <c r="G15929">
        <v>16068</v>
      </c>
      <c r="H15929" t="s">
        <v>163</v>
      </c>
      <c r="I15929" t="s">
        <v>162</v>
      </c>
      <c r="J15929" t="s">
        <v>18047</v>
      </c>
    </row>
    <row r="15930" spans="7:10" x14ac:dyDescent="0.25">
      <c r="G15930">
        <v>14477</v>
      </c>
      <c r="H15930" t="s">
        <v>1038</v>
      </c>
      <c r="I15930" t="s">
        <v>104</v>
      </c>
      <c r="J15930" t="s">
        <v>18048</v>
      </c>
    </row>
    <row r="15931" spans="7:10" x14ac:dyDescent="0.25">
      <c r="G15931">
        <v>14493</v>
      </c>
      <c r="H15931" t="s">
        <v>6717</v>
      </c>
      <c r="I15931" t="s">
        <v>1084</v>
      </c>
      <c r="J15931" t="s">
        <v>18049</v>
      </c>
    </row>
    <row r="15932" spans="7:10" x14ac:dyDescent="0.25">
      <c r="G15932">
        <v>14503</v>
      </c>
      <c r="H15932" t="s">
        <v>6804</v>
      </c>
      <c r="I15932" t="s">
        <v>1084</v>
      </c>
      <c r="J15932" t="s">
        <v>18050</v>
      </c>
    </row>
    <row r="15933" spans="7:10" x14ac:dyDescent="0.25">
      <c r="G15933">
        <v>14505</v>
      </c>
      <c r="H15933" t="s">
        <v>188</v>
      </c>
      <c r="I15933" t="s">
        <v>341</v>
      </c>
      <c r="J15933" t="s">
        <v>18051</v>
      </c>
    </row>
    <row r="15934" spans="7:10" x14ac:dyDescent="0.25">
      <c r="G15934">
        <v>14553</v>
      </c>
      <c r="H15934" t="s">
        <v>7278</v>
      </c>
      <c r="I15934" t="s">
        <v>2521</v>
      </c>
      <c r="J15934" t="s">
        <v>18052</v>
      </c>
    </row>
    <row r="15935" spans="7:10" x14ac:dyDescent="0.25">
      <c r="G15935">
        <v>14562</v>
      </c>
      <c r="H15935" t="s">
        <v>7278</v>
      </c>
      <c r="I15935" t="s">
        <v>4882</v>
      </c>
      <c r="J15935" t="s">
        <v>18053</v>
      </c>
    </row>
    <row r="15936" spans="7:10" x14ac:dyDescent="0.25">
      <c r="G15936">
        <v>14578</v>
      </c>
      <c r="H15936" t="s">
        <v>6885</v>
      </c>
      <c r="I15936" t="s">
        <v>1053</v>
      </c>
      <c r="J15936" t="s">
        <v>18054</v>
      </c>
    </row>
    <row r="15937" spans="7:10" x14ac:dyDescent="0.25">
      <c r="G15937">
        <v>14585</v>
      </c>
      <c r="H15937" t="s">
        <v>701</v>
      </c>
      <c r="I15937" t="s">
        <v>1053</v>
      </c>
      <c r="J15937" t="s">
        <v>18055</v>
      </c>
    </row>
    <row r="15938" spans="7:10" x14ac:dyDescent="0.25">
      <c r="G15938">
        <v>14601</v>
      </c>
      <c r="H15938" t="s">
        <v>699</v>
      </c>
      <c r="I15938" t="s">
        <v>563</v>
      </c>
      <c r="J15938" t="s">
        <v>18056</v>
      </c>
    </row>
    <row r="15939" spans="7:10" x14ac:dyDescent="0.25">
      <c r="G15939">
        <v>14609</v>
      </c>
      <c r="H15939" t="s">
        <v>699</v>
      </c>
      <c r="I15939" t="s">
        <v>674</v>
      </c>
      <c r="J15939" t="s">
        <v>18057</v>
      </c>
    </row>
    <row r="15940" spans="7:10" x14ac:dyDescent="0.25">
      <c r="G15940">
        <v>14657</v>
      </c>
      <c r="H15940" t="s">
        <v>1038</v>
      </c>
      <c r="I15940" t="s">
        <v>1619</v>
      </c>
      <c r="J15940" t="s">
        <v>18058</v>
      </c>
    </row>
    <row r="15941" spans="7:10" x14ac:dyDescent="0.25">
      <c r="G15941">
        <v>14687</v>
      </c>
      <c r="H15941" t="s">
        <v>7332</v>
      </c>
      <c r="I15941" t="s">
        <v>342</v>
      </c>
      <c r="J15941" t="s">
        <v>18059</v>
      </c>
    </row>
    <row r="15942" spans="7:10" x14ac:dyDescent="0.25">
      <c r="G15942">
        <v>14699</v>
      </c>
      <c r="H15942" t="s">
        <v>7332</v>
      </c>
      <c r="I15942" t="s">
        <v>674</v>
      </c>
      <c r="J15942" t="s">
        <v>18060</v>
      </c>
    </row>
    <row r="15943" spans="7:10" x14ac:dyDescent="0.25">
      <c r="G15943">
        <v>14722</v>
      </c>
      <c r="H15943" t="s">
        <v>1622</v>
      </c>
      <c r="I15943" t="s">
        <v>702</v>
      </c>
      <c r="J15943" t="s">
        <v>18061</v>
      </c>
    </row>
    <row r="15944" spans="7:10" x14ac:dyDescent="0.25">
      <c r="G15944">
        <v>14744</v>
      </c>
      <c r="H15944" t="s">
        <v>7204</v>
      </c>
      <c r="I15944" t="s">
        <v>5</v>
      </c>
      <c r="J15944" t="s">
        <v>18062</v>
      </c>
    </row>
    <row r="15945" spans="7:10" x14ac:dyDescent="0.25">
      <c r="G15945">
        <v>14828</v>
      </c>
      <c r="H15945" t="s">
        <v>3270</v>
      </c>
      <c r="I15945" t="s">
        <v>1118</v>
      </c>
      <c r="J15945" t="s">
        <v>18063</v>
      </c>
    </row>
    <row r="15946" spans="7:10" x14ac:dyDescent="0.25">
      <c r="G15946">
        <v>14843</v>
      </c>
      <c r="H15946" t="s">
        <v>6717</v>
      </c>
      <c r="I15946" t="s">
        <v>1118</v>
      </c>
      <c r="J15946" t="s">
        <v>18064</v>
      </c>
    </row>
    <row r="15947" spans="7:10" x14ac:dyDescent="0.25">
      <c r="G15947">
        <v>14848</v>
      </c>
      <c r="H15947" t="s">
        <v>6719</v>
      </c>
      <c r="I15947" t="s">
        <v>1118</v>
      </c>
      <c r="J15947" t="s">
        <v>18065</v>
      </c>
    </row>
    <row r="15948" spans="7:10" x14ac:dyDescent="0.25">
      <c r="G15948">
        <v>14869</v>
      </c>
      <c r="H15948" t="s">
        <v>559</v>
      </c>
      <c r="I15948" t="s">
        <v>327</v>
      </c>
      <c r="J15948" t="s">
        <v>18066</v>
      </c>
    </row>
    <row r="15949" spans="7:10" x14ac:dyDescent="0.25">
      <c r="G15949">
        <v>14876</v>
      </c>
      <c r="H15949" t="s">
        <v>190</v>
      </c>
      <c r="I15949" t="s">
        <v>133</v>
      </c>
      <c r="J15949" t="s">
        <v>18067</v>
      </c>
    </row>
    <row r="15950" spans="7:10" x14ac:dyDescent="0.25">
      <c r="G15950">
        <v>14878</v>
      </c>
      <c r="H15950" t="s">
        <v>190</v>
      </c>
      <c r="I15950" t="s">
        <v>334</v>
      </c>
      <c r="J15950" t="s">
        <v>18068</v>
      </c>
    </row>
    <row r="15951" spans="7:10" x14ac:dyDescent="0.25">
      <c r="G15951">
        <v>14906</v>
      </c>
      <c r="H15951" t="s">
        <v>190</v>
      </c>
      <c r="I15951" t="s">
        <v>169</v>
      </c>
      <c r="J15951" t="s">
        <v>18069</v>
      </c>
    </row>
    <row r="15952" spans="7:10" x14ac:dyDescent="0.25">
      <c r="G15952">
        <v>14909</v>
      </c>
      <c r="H15952" t="s">
        <v>574</v>
      </c>
      <c r="I15952" t="s">
        <v>1150</v>
      </c>
      <c r="J15952" t="s">
        <v>18070</v>
      </c>
    </row>
    <row r="15953" spans="7:10" x14ac:dyDescent="0.25">
      <c r="G15953">
        <v>14940</v>
      </c>
      <c r="H15953" t="s">
        <v>384</v>
      </c>
      <c r="I15953" t="s">
        <v>61</v>
      </c>
      <c r="J15953" t="s">
        <v>18071</v>
      </c>
    </row>
    <row r="15954" spans="7:10" x14ac:dyDescent="0.25">
      <c r="G15954">
        <v>14960</v>
      </c>
      <c r="H15954" t="s">
        <v>1816</v>
      </c>
      <c r="I15954" t="s">
        <v>2561</v>
      </c>
      <c r="J15954" t="s">
        <v>18072</v>
      </c>
    </row>
    <row r="15955" spans="7:10" x14ac:dyDescent="0.25">
      <c r="G15955">
        <v>14965</v>
      </c>
      <c r="H15955" t="s">
        <v>3270</v>
      </c>
      <c r="I15955" t="s">
        <v>2561</v>
      </c>
      <c r="J15955" t="s">
        <v>18073</v>
      </c>
    </row>
    <row r="15956" spans="7:10" x14ac:dyDescent="0.25">
      <c r="G15956">
        <v>14976</v>
      </c>
      <c r="H15956" t="s">
        <v>822</v>
      </c>
      <c r="I15956" t="s">
        <v>2561</v>
      </c>
      <c r="J15956" t="s">
        <v>18074</v>
      </c>
    </row>
    <row r="15957" spans="7:10" x14ac:dyDescent="0.25">
      <c r="G15957">
        <v>14992</v>
      </c>
      <c r="H15957" t="s">
        <v>7419</v>
      </c>
      <c r="I15957" t="s">
        <v>116</v>
      </c>
      <c r="J15957" t="s">
        <v>18075</v>
      </c>
    </row>
    <row r="15958" spans="7:10" x14ac:dyDescent="0.25">
      <c r="G15958">
        <v>15002</v>
      </c>
      <c r="H15958" t="s">
        <v>574</v>
      </c>
      <c r="I15958" t="s">
        <v>312</v>
      </c>
      <c r="J15958" t="s">
        <v>18076</v>
      </c>
    </row>
    <row r="15959" spans="7:10" x14ac:dyDescent="0.25">
      <c r="G15959">
        <v>15039</v>
      </c>
      <c r="H15959" t="s">
        <v>193</v>
      </c>
      <c r="I15959" t="s">
        <v>139</v>
      </c>
      <c r="J15959" t="s">
        <v>18077</v>
      </c>
    </row>
    <row r="15960" spans="7:10" x14ac:dyDescent="0.25">
      <c r="G15960">
        <v>15047</v>
      </c>
      <c r="H15960" t="s">
        <v>7231</v>
      </c>
      <c r="I15960" t="s">
        <v>334</v>
      </c>
      <c r="J15960" t="s">
        <v>18078</v>
      </c>
    </row>
    <row r="15961" spans="7:10" x14ac:dyDescent="0.25">
      <c r="G15961">
        <v>15051</v>
      </c>
      <c r="H15961" t="s">
        <v>18079</v>
      </c>
      <c r="I15961" t="s">
        <v>18080</v>
      </c>
      <c r="J15961" t="s">
        <v>18081</v>
      </c>
    </row>
    <row r="15962" spans="7:10" x14ac:dyDescent="0.25">
      <c r="G15962">
        <v>15055</v>
      </c>
      <c r="H15962" t="s">
        <v>33</v>
      </c>
      <c r="I15962" t="s">
        <v>312</v>
      </c>
      <c r="J15962" t="s">
        <v>18082</v>
      </c>
    </row>
    <row r="15963" spans="7:10" x14ac:dyDescent="0.25">
      <c r="G15963">
        <v>15068</v>
      </c>
      <c r="H15963" t="s">
        <v>8068</v>
      </c>
      <c r="I15963" t="s">
        <v>421</v>
      </c>
      <c r="J15963" t="s">
        <v>18083</v>
      </c>
    </row>
    <row r="15964" spans="7:10" x14ac:dyDescent="0.25">
      <c r="G15964">
        <v>15073</v>
      </c>
      <c r="H15964" t="s">
        <v>3331</v>
      </c>
      <c r="I15964" t="s">
        <v>421</v>
      </c>
      <c r="J15964" t="s">
        <v>18084</v>
      </c>
    </row>
    <row r="15965" spans="7:10" x14ac:dyDescent="0.25">
      <c r="G15965">
        <v>15085</v>
      </c>
      <c r="H15965" t="s">
        <v>196</v>
      </c>
      <c r="I15965" t="s">
        <v>1074</v>
      </c>
      <c r="J15965" t="s">
        <v>18085</v>
      </c>
    </row>
    <row r="15966" spans="7:10" x14ac:dyDescent="0.25">
      <c r="G15966">
        <v>15145</v>
      </c>
      <c r="H15966" t="s">
        <v>817</v>
      </c>
      <c r="I15966" t="s">
        <v>107</v>
      </c>
      <c r="J15966" t="s">
        <v>18086</v>
      </c>
    </row>
    <row r="15967" spans="7:10" x14ac:dyDescent="0.25">
      <c r="G15967">
        <v>15149</v>
      </c>
      <c r="H15967" t="s">
        <v>1065</v>
      </c>
      <c r="I15967" t="s">
        <v>388</v>
      </c>
      <c r="J15967" t="s">
        <v>18087</v>
      </c>
    </row>
    <row r="15968" spans="7:10" x14ac:dyDescent="0.25">
      <c r="G15968">
        <v>15165</v>
      </c>
      <c r="H15968" t="s">
        <v>819</v>
      </c>
      <c r="I15968" t="s">
        <v>4882</v>
      </c>
      <c r="J15968" t="s">
        <v>18088</v>
      </c>
    </row>
    <row r="15969" spans="7:10" x14ac:dyDescent="0.25">
      <c r="G15969">
        <v>15169</v>
      </c>
      <c r="H15969" t="s">
        <v>473</v>
      </c>
      <c r="I15969" t="s">
        <v>388</v>
      </c>
      <c r="J15969" t="s">
        <v>18089</v>
      </c>
    </row>
    <row r="15970" spans="7:10" x14ac:dyDescent="0.25">
      <c r="G15970">
        <v>15250</v>
      </c>
      <c r="H15970" t="s">
        <v>1798</v>
      </c>
      <c r="I15970" t="s">
        <v>557</v>
      </c>
      <c r="J15970" t="s">
        <v>18090</v>
      </c>
    </row>
    <row r="15971" spans="7:10" x14ac:dyDescent="0.25">
      <c r="G15971">
        <v>15289</v>
      </c>
      <c r="H15971" t="s">
        <v>7510</v>
      </c>
      <c r="I15971" t="s">
        <v>741</v>
      </c>
      <c r="J15971" t="s">
        <v>18091</v>
      </c>
    </row>
    <row r="15972" spans="7:10" x14ac:dyDescent="0.25">
      <c r="G15972">
        <v>15331</v>
      </c>
      <c r="H15972" t="s">
        <v>6754</v>
      </c>
      <c r="I15972" t="s">
        <v>319</v>
      </c>
      <c r="J15972" t="s">
        <v>18092</v>
      </c>
    </row>
    <row r="15973" spans="7:10" x14ac:dyDescent="0.25">
      <c r="G15973">
        <v>15365</v>
      </c>
      <c r="H15973" t="s">
        <v>1149</v>
      </c>
      <c r="I15973" t="s">
        <v>823</v>
      </c>
      <c r="J15973" t="s">
        <v>18093</v>
      </c>
    </row>
    <row r="15974" spans="7:10" x14ac:dyDescent="0.25">
      <c r="G15974">
        <v>15413</v>
      </c>
      <c r="H15974" t="s">
        <v>707</v>
      </c>
      <c r="I15974" t="s">
        <v>337</v>
      </c>
      <c r="J15974" t="s">
        <v>18094</v>
      </c>
    </row>
    <row r="15975" spans="7:10" x14ac:dyDescent="0.25">
      <c r="G15975">
        <v>15415</v>
      </c>
      <c r="H15975" t="s">
        <v>707</v>
      </c>
      <c r="I15975" t="s">
        <v>107</v>
      </c>
      <c r="J15975" t="s">
        <v>18095</v>
      </c>
    </row>
    <row r="15976" spans="7:10" x14ac:dyDescent="0.25">
      <c r="G15976">
        <v>15418</v>
      </c>
      <c r="H15976" t="s">
        <v>473</v>
      </c>
      <c r="I15976" t="s">
        <v>198</v>
      </c>
      <c r="J15976" t="s">
        <v>18096</v>
      </c>
    </row>
    <row r="15977" spans="7:10" x14ac:dyDescent="0.25">
      <c r="G15977">
        <v>15425</v>
      </c>
      <c r="H15977" t="s">
        <v>707</v>
      </c>
      <c r="I15977" t="s">
        <v>421</v>
      </c>
      <c r="J15977" t="s">
        <v>18097</v>
      </c>
    </row>
    <row r="15978" spans="7:10" x14ac:dyDescent="0.25">
      <c r="G15978">
        <v>15449</v>
      </c>
      <c r="H15978" t="s">
        <v>273</v>
      </c>
      <c r="I15978" t="s">
        <v>82</v>
      </c>
      <c r="J15978" t="s">
        <v>18098</v>
      </c>
    </row>
    <row r="15979" spans="7:10" x14ac:dyDescent="0.25">
      <c r="G15979">
        <v>15461</v>
      </c>
      <c r="H15979" t="s">
        <v>3331</v>
      </c>
      <c r="I15979" t="s">
        <v>82</v>
      </c>
      <c r="J15979" t="s">
        <v>18099</v>
      </c>
    </row>
    <row r="15980" spans="7:10" x14ac:dyDescent="0.25">
      <c r="G15980">
        <v>15474</v>
      </c>
      <c r="H15980" t="s">
        <v>566</v>
      </c>
      <c r="I15980" t="s">
        <v>477</v>
      </c>
      <c r="J15980" t="s">
        <v>18100</v>
      </c>
    </row>
    <row r="15981" spans="7:10" x14ac:dyDescent="0.25">
      <c r="G15981">
        <v>15482</v>
      </c>
      <c r="H15981" t="s">
        <v>393</v>
      </c>
      <c r="I15981" t="s">
        <v>55</v>
      </c>
      <c r="J15981" t="s">
        <v>18101</v>
      </c>
    </row>
    <row r="15982" spans="7:10" x14ac:dyDescent="0.25">
      <c r="G15982">
        <v>15488</v>
      </c>
      <c r="H15982" t="s">
        <v>42</v>
      </c>
      <c r="I15982" t="s">
        <v>82</v>
      </c>
      <c r="J15982" t="s">
        <v>18102</v>
      </c>
    </row>
    <row r="15983" spans="7:10" x14ac:dyDescent="0.25">
      <c r="G15983">
        <v>15532</v>
      </c>
      <c r="H15983" t="s">
        <v>825</v>
      </c>
      <c r="I15983" t="s">
        <v>758</v>
      </c>
      <c r="J15983" t="s">
        <v>18103</v>
      </c>
    </row>
    <row r="15984" spans="7:10" x14ac:dyDescent="0.25">
      <c r="G15984">
        <v>15591</v>
      </c>
      <c r="H15984" t="s">
        <v>1058</v>
      </c>
      <c r="I15984" t="s">
        <v>76</v>
      </c>
      <c r="J15984" t="s">
        <v>18104</v>
      </c>
    </row>
    <row r="15985" spans="7:10" x14ac:dyDescent="0.25">
      <c r="G15985">
        <v>15600</v>
      </c>
      <c r="H15985" t="s">
        <v>1058</v>
      </c>
      <c r="I15985" t="s">
        <v>26</v>
      </c>
      <c r="J15985" t="s">
        <v>18105</v>
      </c>
    </row>
    <row r="15986" spans="7:10" x14ac:dyDescent="0.25">
      <c r="G15986">
        <v>15620</v>
      </c>
      <c r="H15986" t="s">
        <v>1637</v>
      </c>
      <c r="I15986" t="s">
        <v>745</v>
      </c>
      <c r="J15986" t="s">
        <v>18106</v>
      </c>
    </row>
    <row r="15987" spans="7:10" x14ac:dyDescent="0.25">
      <c r="G15987">
        <v>15630</v>
      </c>
      <c r="H15987" t="s">
        <v>1510</v>
      </c>
      <c r="I15987" t="s">
        <v>394</v>
      </c>
      <c r="J15987" t="s">
        <v>18107</v>
      </c>
    </row>
    <row r="15988" spans="7:10" x14ac:dyDescent="0.25">
      <c r="G15988">
        <v>15634</v>
      </c>
      <c r="H15988" t="s">
        <v>18108</v>
      </c>
      <c r="I15988" t="s">
        <v>18109</v>
      </c>
      <c r="J15988" t="s">
        <v>18110</v>
      </c>
    </row>
    <row r="15989" spans="7:10" x14ac:dyDescent="0.25">
      <c r="G15989">
        <v>15638</v>
      </c>
      <c r="H15989" t="s">
        <v>1510</v>
      </c>
      <c r="I15989" t="s">
        <v>151</v>
      </c>
      <c r="J15989" t="s">
        <v>18111</v>
      </c>
    </row>
    <row r="15990" spans="7:10" x14ac:dyDescent="0.25">
      <c r="G15990">
        <v>15660</v>
      </c>
      <c r="H15990" t="s">
        <v>709</v>
      </c>
      <c r="I15990" t="s">
        <v>438</v>
      </c>
      <c r="J15990" t="s">
        <v>18112</v>
      </c>
    </row>
    <row r="15991" spans="7:10" x14ac:dyDescent="0.25">
      <c r="G15991">
        <v>15682</v>
      </c>
      <c r="H15991" t="s">
        <v>1065</v>
      </c>
      <c r="I15991" t="s">
        <v>1289</v>
      </c>
      <c r="J15991" t="s">
        <v>18113</v>
      </c>
    </row>
    <row r="15992" spans="7:10" x14ac:dyDescent="0.25">
      <c r="G15992">
        <v>15693</v>
      </c>
      <c r="H15992" t="s">
        <v>7660</v>
      </c>
      <c r="I15992" t="s">
        <v>259</v>
      </c>
      <c r="J15992" t="s">
        <v>18114</v>
      </c>
    </row>
    <row r="15993" spans="7:10" x14ac:dyDescent="0.25">
      <c r="G15993">
        <v>15696</v>
      </c>
      <c r="H15993" t="s">
        <v>1103</v>
      </c>
      <c r="I15993" t="s">
        <v>1289</v>
      </c>
      <c r="J15993" t="s">
        <v>18115</v>
      </c>
    </row>
    <row r="15994" spans="7:10" x14ac:dyDescent="0.25">
      <c r="G15994">
        <v>15703</v>
      </c>
      <c r="H15994" t="s">
        <v>7660</v>
      </c>
      <c r="I15994" t="s">
        <v>758</v>
      </c>
      <c r="J15994" t="s">
        <v>18116</v>
      </c>
    </row>
    <row r="15995" spans="7:10" x14ac:dyDescent="0.25">
      <c r="G15995">
        <v>15714</v>
      </c>
      <c r="H15995" t="s">
        <v>3441</v>
      </c>
      <c r="I15995" t="s">
        <v>29</v>
      </c>
      <c r="J15995" t="s">
        <v>18117</v>
      </c>
    </row>
    <row r="15996" spans="7:10" x14ac:dyDescent="0.25">
      <c r="G15996">
        <v>15715</v>
      </c>
      <c r="H15996" t="s">
        <v>7660</v>
      </c>
      <c r="I15996" t="s">
        <v>619</v>
      </c>
      <c r="J15996" t="s">
        <v>18118</v>
      </c>
    </row>
    <row r="15997" spans="7:10" x14ac:dyDescent="0.25">
      <c r="G15997">
        <v>15769</v>
      </c>
      <c r="H15997" t="s">
        <v>3270</v>
      </c>
      <c r="I15997" t="s">
        <v>330</v>
      </c>
      <c r="J15997" t="s">
        <v>18119</v>
      </c>
    </row>
    <row r="15998" spans="7:10" x14ac:dyDescent="0.25">
      <c r="G15998">
        <v>15809</v>
      </c>
      <c r="H15998" t="s">
        <v>7695</v>
      </c>
      <c r="I15998" t="s">
        <v>49</v>
      </c>
      <c r="J15998" t="s">
        <v>18120</v>
      </c>
    </row>
    <row r="15999" spans="7:10" x14ac:dyDescent="0.25">
      <c r="G15999">
        <v>15860</v>
      </c>
      <c r="H15999" t="s">
        <v>396</v>
      </c>
      <c r="I15999" t="s">
        <v>166</v>
      </c>
      <c r="J15999" t="s">
        <v>18121</v>
      </c>
    </row>
    <row r="16000" spans="7:10" x14ac:dyDescent="0.25">
      <c r="G16000">
        <v>15869</v>
      </c>
      <c r="H16000" t="s">
        <v>396</v>
      </c>
      <c r="I16000" t="s">
        <v>490</v>
      </c>
      <c r="J16000" t="s">
        <v>18122</v>
      </c>
    </row>
    <row r="16001" spans="7:10" x14ac:dyDescent="0.25">
      <c r="G16001">
        <v>15875</v>
      </c>
      <c r="H16001" t="s">
        <v>396</v>
      </c>
      <c r="I16001" t="s">
        <v>572</v>
      </c>
      <c r="J16001" t="s">
        <v>18123</v>
      </c>
    </row>
    <row r="16002" spans="7:10" x14ac:dyDescent="0.25">
      <c r="G16002">
        <v>15876</v>
      </c>
      <c r="H16002" t="s">
        <v>1812</v>
      </c>
      <c r="I16002" t="s">
        <v>29</v>
      </c>
      <c r="J16002" t="s">
        <v>18124</v>
      </c>
    </row>
    <row r="16003" spans="7:10" x14ac:dyDescent="0.25">
      <c r="G16003">
        <v>15967</v>
      </c>
      <c r="H16003" t="s">
        <v>1280</v>
      </c>
      <c r="I16003" t="s">
        <v>264</v>
      </c>
      <c r="J16003" t="s">
        <v>18125</v>
      </c>
    </row>
    <row r="16004" spans="7:10" x14ac:dyDescent="0.25">
      <c r="G16004">
        <v>15968</v>
      </c>
      <c r="H16004" t="s">
        <v>955</v>
      </c>
      <c r="I16004" t="s">
        <v>1421</v>
      </c>
      <c r="J16004" t="s">
        <v>18126</v>
      </c>
    </row>
    <row r="16005" spans="7:10" x14ac:dyDescent="0.25">
      <c r="G16005">
        <v>15994</v>
      </c>
      <c r="H16005" t="s">
        <v>266</v>
      </c>
      <c r="I16005" t="s">
        <v>193</v>
      </c>
      <c r="J16005" t="s">
        <v>18127</v>
      </c>
    </row>
    <row r="16006" spans="7:10" x14ac:dyDescent="0.25">
      <c r="G16006">
        <v>15999</v>
      </c>
      <c r="H16006" t="s">
        <v>6719</v>
      </c>
      <c r="I16006" t="s">
        <v>330</v>
      </c>
      <c r="J16006" t="s">
        <v>18128</v>
      </c>
    </row>
    <row r="16007" spans="7:10" x14ac:dyDescent="0.25">
      <c r="G16007">
        <v>16007</v>
      </c>
      <c r="H16007" t="s">
        <v>713</v>
      </c>
      <c r="I16007" t="s">
        <v>11</v>
      </c>
      <c r="J16007" t="s">
        <v>18129</v>
      </c>
    </row>
    <row r="16008" spans="7:10" x14ac:dyDescent="0.25">
      <c r="G16008">
        <v>16015</v>
      </c>
      <c r="H16008" t="s">
        <v>713</v>
      </c>
      <c r="I16008" t="s">
        <v>76</v>
      </c>
      <c r="J16008" t="s">
        <v>18130</v>
      </c>
    </row>
    <row r="16009" spans="7:10" x14ac:dyDescent="0.25">
      <c r="G16009">
        <v>16019</v>
      </c>
      <c r="H16009" t="s">
        <v>3298</v>
      </c>
      <c r="I16009" t="s">
        <v>264</v>
      </c>
      <c r="J16009" t="s">
        <v>18131</v>
      </c>
    </row>
    <row r="16010" spans="7:10" x14ac:dyDescent="0.25">
      <c r="G16010">
        <v>16029</v>
      </c>
      <c r="H16010" t="s">
        <v>713</v>
      </c>
      <c r="I16010" t="s">
        <v>151</v>
      </c>
      <c r="J16010" t="s">
        <v>18132</v>
      </c>
    </row>
    <row r="16011" spans="7:10" x14ac:dyDescent="0.25">
      <c r="G16011">
        <v>16039</v>
      </c>
      <c r="H16011" t="s">
        <v>163</v>
      </c>
      <c r="I16011" t="s">
        <v>243</v>
      </c>
      <c r="J16011" t="s">
        <v>18133</v>
      </c>
    </row>
    <row r="16012" spans="7:10" x14ac:dyDescent="0.25">
      <c r="G16012">
        <v>16806</v>
      </c>
      <c r="H16012" t="s">
        <v>399</v>
      </c>
      <c r="I16012" t="s">
        <v>322</v>
      </c>
      <c r="J16012" t="s">
        <v>18134</v>
      </c>
    </row>
    <row r="16013" spans="7:10" x14ac:dyDescent="0.25">
      <c r="G16013">
        <v>16807</v>
      </c>
      <c r="H16013" t="s">
        <v>235</v>
      </c>
      <c r="I16013" t="s">
        <v>23</v>
      </c>
      <c r="J16013" t="s">
        <v>18135</v>
      </c>
    </row>
    <row r="16014" spans="7:10" x14ac:dyDescent="0.25">
      <c r="G16014">
        <v>16831</v>
      </c>
      <c r="H16014" t="s">
        <v>399</v>
      </c>
      <c r="I16014" t="s">
        <v>58</v>
      </c>
      <c r="J16014" t="s">
        <v>18136</v>
      </c>
    </row>
    <row r="16015" spans="7:10" x14ac:dyDescent="0.25">
      <c r="G16015">
        <v>17248</v>
      </c>
      <c r="H16015" t="s">
        <v>835</v>
      </c>
      <c r="I16015" t="s">
        <v>142</v>
      </c>
      <c r="J16015" t="s">
        <v>18137</v>
      </c>
    </row>
    <row r="16016" spans="7:10" x14ac:dyDescent="0.25">
      <c r="G16016">
        <v>17650</v>
      </c>
      <c r="H16016" t="s">
        <v>3788</v>
      </c>
      <c r="I16016" t="s">
        <v>136</v>
      </c>
      <c r="J16016" t="s">
        <v>18138</v>
      </c>
    </row>
    <row r="16017" spans="7:10" x14ac:dyDescent="0.25">
      <c r="G16017">
        <v>17658</v>
      </c>
      <c r="H16017" t="s">
        <v>7841</v>
      </c>
      <c r="I16017" t="s">
        <v>795</v>
      </c>
      <c r="J16017" t="s">
        <v>18139</v>
      </c>
    </row>
    <row r="16018" spans="7:10" x14ac:dyDescent="0.25">
      <c r="G16018">
        <v>17662</v>
      </c>
      <c r="H16018" t="s">
        <v>8437</v>
      </c>
      <c r="I16018" t="s">
        <v>2942</v>
      </c>
      <c r="J16018" t="s">
        <v>18140</v>
      </c>
    </row>
    <row r="16019" spans="7:10" x14ac:dyDescent="0.25">
      <c r="G16019">
        <v>17667</v>
      </c>
      <c r="H16019" t="s">
        <v>3788</v>
      </c>
      <c r="I16019" t="s">
        <v>1136</v>
      </c>
      <c r="J16019" t="s">
        <v>18141</v>
      </c>
    </row>
    <row r="16020" spans="7:10" x14ac:dyDescent="0.25">
      <c r="G16020">
        <v>18091</v>
      </c>
      <c r="H16020" t="s">
        <v>200</v>
      </c>
      <c r="I16020" t="s">
        <v>145</v>
      </c>
      <c r="J16020" t="s">
        <v>18142</v>
      </c>
    </row>
    <row r="16021" spans="7:10" x14ac:dyDescent="0.25">
      <c r="G16021">
        <v>18094</v>
      </c>
      <c r="H16021" t="s">
        <v>200</v>
      </c>
      <c r="I16021" t="s">
        <v>136</v>
      </c>
      <c r="J16021" t="s">
        <v>18143</v>
      </c>
    </row>
    <row r="16022" spans="7:10" x14ac:dyDescent="0.25">
      <c r="G16022">
        <v>16097</v>
      </c>
      <c r="H16022" t="s">
        <v>6771</v>
      </c>
      <c r="I16022" t="s">
        <v>193</v>
      </c>
      <c r="J16022" t="s">
        <v>18144</v>
      </c>
    </row>
    <row r="16023" spans="7:10" x14ac:dyDescent="0.25">
      <c r="G16023">
        <v>16125</v>
      </c>
      <c r="H16023" t="s">
        <v>387</v>
      </c>
      <c r="I16023" t="s">
        <v>2129</v>
      </c>
      <c r="J16023" t="s">
        <v>18145</v>
      </c>
    </row>
    <row r="16024" spans="7:10" x14ac:dyDescent="0.25">
      <c r="G16024">
        <v>16162</v>
      </c>
      <c r="H16024" t="s">
        <v>948</v>
      </c>
      <c r="I16024" t="s">
        <v>76</v>
      </c>
      <c r="J16024" t="s">
        <v>18146</v>
      </c>
    </row>
    <row r="16025" spans="7:10" x14ac:dyDescent="0.25">
      <c r="G16025">
        <v>16163</v>
      </c>
      <c r="H16025" t="s">
        <v>948</v>
      </c>
      <c r="I16025" t="s">
        <v>166</v>
      </c>
      <c r="J16025" t="s">
        <v>18147</v>
      </c>
    </row>
    <row r="16026" spans="7:10" x14ac:dyDescent="0.25">
      <c r="G16026">
        <v>16193</v>
      </c>
      <c r="H16026" t="s">
        <v>1482</v>
      </c>
      <c r="I16026" t="s">
        <v>79</v>
      </c>
      <c r="J16026" t="s">
        <v>18148</v>
      </c>
    </row>
    <row r="16027" spans="7:10" x14ac:dyDescent="0.25">
      <c r="G16027">
        <v>16210</v>
      </c>
      <c r="H16027" t="s">
        <v>571</v>
      </c>
      <c r="I16027" t="s">
        <v>49</v>
      </c>
      <c r="J16027" t="s">
        <v>18149</v>
      </c>
    </row>
    <row r="16028" spans="7:10" x14ac:dyDescent="0.25">
      <c r="G16028">
        <v>16239</v>
      </c>
      <c r="H16028" t="s">
        <v>1103</v>
      </c>
      <c r="I16028" t="s">
        <v>79</v>
      </c>
      <c r="J16028" t="s">
        <v>18150</v>
      </c>
    </row>
    <row r="16029" spans="7:10" x14ac:dyDescent="0.25">
      <c r="G16029">
        <v>16249</v>
      </c>
      <c r="H16029" t="s">
        <v>6777</v>
      </c>
      <c r="I16029" t="s">
        <v>2131</v>
      </c>
      <c r="J16029" t="s">
        <v>18151</v>
      </c>
    </row>
    <row r="16030" spans="7:10" x14ac:dyDescent="0.25">
      <c r="G16030">
        <v>16274</v>
      </c>
      <c r="H16030" t="s">
        <v>404</v>
      </c>
      <c r="I16030" t="s">
        <v>151</v>
      </c>
      <c r="J16030" t="s">
        <v>18152</v>
      </c>
    </row>
    <row r="16031" spans="7:10" x14ac:dyDescent="0.25">
      <c r="G16031">
        <v>16310</v>
      </c>
      <c r="H16031" t="s">
        <v>3242</v>
      </c>
      <c r="I16031" t="s">
        <v>2131</v>
      </c>
      <c r="J16031" t="s">
        <v>18153</v>
      </c>
    </row>
    <row r="16032" spans="7:10" x14ac:dyDescent="0.25">
      <c r="G16032">
        <v>16329</v>
      </c>
      <c r="H16032" t="s">
        <v>1289</v>
      </c>
      <c r="I16032" t="s">
        <v>55</v>
      </c>
      <c r="J16032" t="s">
        <v>18154</v>
      </c>
    </row>
    <row r="16033" spans="7:10" x14ac:dyDescent="0.25">
      <c r="G16033">
        <v>16398</v>
      </c>
      <c r="H16033" t="s">
        <v>1241</v>
      </c>
      <c r="I16033" t="s">
        <v>145</v>
      </c>
      <c r="J16033" t="s">
        <v>18155</v>
      </c>
    </row>
    <row r="16034" spans="7:10" x14ac:dyDescent="0.25">
      <c r="G16034">
        <v>16411</v>
      </c>
      <c r="H16034" t="s">
        <v>1241</v>
      </c>
      <c r="I16034" t="s">
        <v>136</v>
      </c>
      <c r="J16034" t="s">
        <v>18156</v>
      </c>
    </row>
    <row r="16035" spans="7:10" x14ac:dyDescent="0.25">
      <c r="G16035">
        <v>16426</v>
      </c>
      <c r="H16035" t="s">
        <v>1391</v>
      </c>
      <c r="I16035" t="s">
        <v>145</v>
      </c>
      <c r="J16035" t="s">
        <v>18157</v>
      </c>
    </row>
    <row r="16036" spans="7:10" x14ac:dyDescent="0.25">
      <c r="G16036">
        <v>16449</v>
      </c>
      <c r="H16036" t="s">
        <v>1241</v>
      </c>
      <c r="I16036" t="s">
        <v>157</v>
      </c>
      <c r="J16036" t="s">
        <v>18158</v>
      </c>
    </row>
    <row r="16037" spans="7:10" x14ac:dyDescent="0.25">
      <c r="G16037">
        <v>16461</v>
      </c>
      <c r="H16037" t="s">
        <v>1637</v>
      </c>
      <c r="I16037" t="s">
        <v>798</v>
      </c>
      <c r="J16037" t="s">
        <v>18159</v>
      </c>
    </row>
    <row r="16038" spans="7:10" x14ac:dyDescent="0.25">
      <c r="G16038">
        <v>16511</v>
      </c>
      <c r="H16038" t="s">
        <v>3298</v>
      </c>
      <c r="I16038" t="s">
        <v>1327</v>
      </c>
      <c r="J16038" t="s">
        <v>18160</v>
      </c>
    </row>
    <row r="16039" spans="7:10" x14ac:dyDescent="0.25">
      <c r="G16039">
        <v>16525</v>
      </c>
      <c r="H16039" t="s">
        <v>1157</v>
      </c>
      <c r="I16039" t="s">
        <v>37</v>
      </c>
      <c r="J16039" t="s">
        <v>18161</v>
      </c>
    </row>
    <row r="16040" spans="7:10" x14ac:dyDescent="0.25">
      <c r="G16040">
        <v>16528</v>
      </c>
      <c r="H16040" t="s">
        <v>3483</v>
      </c>
      <c r="I16040" t="s">
        <v>339</v>
      </c>
      <c r="J16040" t="s">
        <v>18162</v>
      </c>
    </row>
    <row r="16041" spans="7:10" x14ac:dyDescent="0.25">
      <c r="G16041">
        <v>16559</v>
      </c>
      <c r="H16041" t="s">
        <v>8068</v>
      </c>
      <c r="I16041" t="s">
        <v>266</v>
      </c>
      <c r="J16041" t="s">
        <v>18163</v>
      </c>
    </row>
    <row r="16042" spans="7:10" x14ac:dyDescent="0.25">
      <c r="G16042">
        <v>16561</v>
      </c>
      <c r="H16042" t="s">
        <v>1065</v>
      </c>
      <c r="I16042" t="s">
        <v>1392</v>
      </c>
      <c r="J16042" t="s">
        <v>18164</v>
      </c>
    </row>
    <row r="16043" spans="7:10" x14ac:dyDescent="0.25">
      <c r="G16043">
        <v>16597</v>
      </c>
      <c r="H16043" t="s">
        <v>1065</v>
      </c>
      <c r="I16043" t="s">
        <v>23</v>
      </c>
      <c r="J16043" t="s">
        <v>18165</v>
      </c>
    </row>
    <row r="16044" spans="7:10" x14ac:dyDescent="0.25">
      <c r="G16044">
        <v>16624</v>
      </c>
      <c r="H16044" t="s">
        <v>1065</v>
      </c>
      <c r="I16044" t="s">
        <v>266</v>
      </c>
      <c r="J16044" t="s">
        <v>18166</v>
      </c>
    </row>
    <row r="16045" spans="7:10" x14ac:dyDescent="0.25">
      <c r="G16045">
        <v>16625</v>
      </c>
      <c r="H16045" t="s">
        <v>576</v>
      </c>
      <c r="I16045" t="s">
        <v>118</v>
      </c>
      <c r="J16045" t="s">
        <v>18167</v>
      </c>
    </row>
    <row r="16046" spans="7:10" x14ac:dyDescent="0.25">
      <c r="G16046">
        <v>16647</v>
      </c>
      <c r="H16046" t="s">
        <v>8074</v>
      </c>
      <c r="I16046" t="s">
        <v>267</v>
      </c>
      <c r="J16046" t="s">
        <v>18168</v>
      </c>
    </row>
    <row r="16047" spans="7:10" x14ac:dyDescent="0.25">
      <c r="G16047">
        <v>16673</v>
      </c>
      <c r="H16047" t="s">
        <v>1065</v>
      </c>
      <c r="I16047" t="s">
        <v>193</v>
      </c>
      <c r="J16047" t="s">
        <v>18169</v>
      </c>
    </row>
    <row r="16048" spans="7:10" x14ac:dyDescent="0.25">
      <c r="G16048">
        <v>16682</v>
      </c>
      <c r="H16048" t="s">
        <v>3298</v>
      </c>
      <c r="I16048" t="s">
        <v>2468</v>
      </c>
      <c r="J16048" t="s">
        <v>18170</v>
      </c>
    </row>
    <row r="16049" spans="7:10" x14ac:dyDescent="0.25">
      <c r="G16049">
        <v>16686</v>
      </c>
      <c r="H16049" t="s">
        <v>3331</v>
      </c>
      <c r="I16049" t="s">
        <v>2468</v>
      </c>
      <c r="J16049" t="s">
        <v>18171</v>
      </c>
    </row>
    <row r="16050" spans="7:10" x14ac:dyDescent="0.25">
      <c r="G16050">
        <v>16691</v>
      </c>
      <c r="H16050" t="s">
        <v>719</v>
      </c>
      <c r="I16050" t="s">
        <v>277</v>
      </c>
      <c r="J16050" t="s">
        <v>18172</v>
      </c>
    </row>
    <row r="16051" spans="7:10" x14ac:dyDescent="0.25">
      <c r="G16051">
        <v>16697</v>
      </c>
      <c r="H16051" t="s">
        <v>719</v>
      </c>
      <c r="I16051" t="s">
        <v>40</v>
      </c>
      <c r="J16051" t="s">
        <v>18173</v>
      </c>
    </row>
    <row r="16052" spans="7:10" x14ac:dyDescent="0.25">
      <c r="G16052">
        <v>16725</v>
      </c>
      <c r="H16052" t="s">
        <v>719</v>
      </c>
      <c r="I16052" t="s">
        <v>1068</v>
      </c>
      <c r="J16052" t="s">
        <v>18174</v>
      </c>
    </row>
    <row r="16053" spans="7:10" x14ac:dyDescent="0.25">
      <c r="G16053">
        <v>16785</v>
      </c>
      <c r="H16053" t="s">
        <v>235</v>
      </c>
      <c r="I16053" t="s">
        <v>1506</v>
      </c>
      <c r="J16053" t="s">
        <v>18175</v>
      </c>
    </row>
    <row r="16054" spans="7:10" x14ac:dyDescent="0.25">
      <c r="G16054">
        <v>16794</v>
      </c>
      <c r="H16054" t="s">
        <v>2834</v>
      </c>
      <c r="I16054" t="s">
        <v>339</v>
      </c>
      <c r="J16054" t="s">
        <v>18176</v>
      </c>
    </row>
    <row r="16055" spans="7:10" x14ac:dyDescent="0.25">
      <c r="G16055">
        <v>16844</v>
      </c>
      <c r="H16055" t="s">
        <v>235</v>
      </c>
      <c r="I16055" t="s">
        <v>339</v>
      </c>
      <c r="J16055" t="s">
        <v>18177</v>
      </c>
    </row>
    <row r="16056" spans="7:10" x14ac:dyDescent="0.25">
      <c r="G16056">
        <v>16858</v>
      </c>
      <c r="H16056" t="s">
        <v>235</v>
      </c>
      <c r="I16056" t="s">
        <v>154</v>
      </c>
      <c r="J16056" t="s">
        <v>18178</v>
      </c>
    </row>
    <row r="16057" spans="7:10" x14ac:dyDescent="0.25">
      <c r="G16057">
        <v>16873</v>
      </c>
      <c r="H16057" t="s">
        <v>1237</v>
      </c>
      <c r="I16057" t="s">
        <v>1841</v>
      </c>
      <c r="J16057" t="s">
        <v>18179</v>
      </c>
    </row>
    <row r="16058" spans="7:10" x14ac:dyDescent="0.25">
      <c r="G16058">
        <v>16896</v>
      </c>
      <c r="H16058" t="s">
        <v>387</v>
      </c>
      <c r="I16058" t="s">
        <v>1406</v>
      </c>
      <c r="J16058" t="s">
        <v>18180</v>
      </c>
    </row>
    <row r="16059" spans="7:10" x14ac:dyDescent="0.25">
      <c r="G16059">
        <v>16917</v>
      </c>
      <c r="H16059" t="s">
        <v>1482</v>
      </c>
      <c r="I16059" t="s">
        <v>339</v>
      </c>
      <c r="J16059" t="s">
        <v>18181</v>
      </c>
    </row>
    <row r="16060" spans="7:10" x14ac:dyDescent="0.25">
      <c r="G16060">
        <v>16928</v>
      </c>
      <c r="H16060" t="s">
        <v>3441</v>
      </c>
      <c r="I16060" t="s">
        <v>107</v>
      </c>
      <c r="J16060" t="s">
        <v>18182</v>
      </c>
    </row>
    <row r="16061" spans="7:10" x14ac:dyDescent="0.25">
      <c r="G16061">
        <v>16988</v>
      </c>
      <c r="H16061" t="s">
        <v>955</v>
      </c>
      <c r="I16061" t="s">
        <v>160</v>
      </c>
      <c r="J16061" t="s">
        <v>18183</v>
      </c>
    </row>
    <row r="16062" spans="7:10" x14ac:dyDescent="0.25">
      <c r="G16062">
        <v>16998</v>
      </c>
      <c r="H16062" t="s">
        <v>955</v>
      </c>
      <c r="I16062" t="s">
        <v>277</v>
      </c>
      <c r="J16062" t="s">
        <v>18184</v>
      </c>
    </row>
    <row r="16063" spans="7:10" x14ac:dyDescent="0.25">
      <c r="G16063">
        <v>17020</v>
      </c>
      <c r="H16063" t="s">
        <v>8197</v>
      </c>
      <c r="I16063" t="s">
        <v>181</v>
      </c>
      <c r="J16063" t="s">
        <v>18185</v>
      </c>
    </row>
    <row r="16064" spans="7:10" x14ac:dyDescent="0.25">
      <c r="G16064">
        <v>17051</v>
      </c>
      <c r="H16064" t="s">
        <v>953</v>
      </c>
      <c r="I16064" t="s">
        <v>136</v>
      </c>
      <c r="J16064" t="s">
        <v>18186</v>
      </c>
    </row>
    <row r="16065" spans="7:10" x14ac:dyDescent="0.25">
      <c r="G16065">
        <v>17072</v>
      </c>
      <c r="H16065" t="s">
        <v>410</v>
      </c>
      <c r="I16065" t="s">
        <v>1065</v>
      </c>
      <c r="J16065" t="s">
        <v>18187</v>
      </c>
    </row>
    <row r="16066" spans="7:10" x14ac:dyDescent="0.25">
      <c r="G16066">
        <v>17078</v>
      </c>
      <c r="H16066" t="s">
        <v>3441</v>
      </c>
      <c r="I16066" t="s">
        <v>1136</v>
      </c>
      <c r="J16066" t="s">
        <v>18188</v>
      </c>
    </row>
    <row r="16067" spans="7:10" x14ac:dyDescent="0.25">
      <c r="G16067">
        <v>17086</v>
      </c>
      <c r="H16067" t="s">
        <v>1241</v>
      </c>
      <c r="I16067" t="s">
        <v>1506</v>
      </c>
      <c r="J16067" t="s">
        <v>18189</v>
      </c>
    </row>
    <row r="16068" spans="7:10" x14ac:dyDescent="0.25">
      <c r="G16068">
        <v>17109</v>
      </c>
      <c r="H16068" t="s">
        <v>953</v>
      </c>
      <c r="I16068" t="s">
        <v>1327</v>
      </c>
      <c r="J16068" t="s">
        <v>18190</v>
      </c>
    </row>
    <row r="16069" spans="7:10" x14ac:dyDescent="0.25">
      <c r="G16069">
        <v>17120</v>
      </c>
      <c r="H16069" t="s">
        <v>957</v>
      </c>
      <c r="I16069" t="s">
        <v>537</v>
      </c>
      <c r="J16069" t="s">
        <v>18191</v>
      </c>
    </row>
    <row r="16070" spans="7:10" x14ac:dyDescent="0.25">
      <c r="G16070">
        <v>17125</v>
      </c>
      <c r="H16070" t="s">
        <v>957</v>
      </c>
      <c r="I16070" t="s">
        <v>413</v>
      </c>
      <c r="J16070" t="s">
        <v>18192</v>
      </c>
    </row>
    <row r="16071" spans="7:10" x14ac:dyDescent="0.25">
      <c r="G16071">
        <v>17158</v>
      </c>
      <c r="H16071" t="s">
        <v>953</v>
      </c>
      <c r="I16071" t="s">
        <v>154</v>
      </c>
      <c r="J16071" t="s">
        <v>18193</v>
      </c>
    </row>
    <row r="16072" spans="7:10" x14ac:dyDescent="0.25">
      <c r="G16072">
        <v>17203</v>
      </c>
      <c r="H16072" t="s">
        <v>1585</v>
      </c>
      <c r="I16072" t="s">
        <v>145</v>
      </c>
      <c r="J16072" t="s">
        <v>18194</v>
      </c>
    </row>
    <row r="16073" spans="7:10" x14ac:dyDescent="0.25">
      <c r="G16073">
        <v>17220</v>
      </c>
      <c r="H16073" t="s">
        <v>1070</v>
      </c>
      <c r="I16073" t="s">
        <v>101</v>
      </c>
      <c r="J16073" t="s">
        <v>18195</v>
      </c>
    </row>
    <row r="16074" spans="7:10" x14ac:dyDescent="0.25">
      <c r="G16074">
        <v>17257</v>
      </c>
      <c r="H16074" t="s">
        <v>835</v>
      </c>
      <c r="I16074" t="s">
        <v>441</v>
      </c>
      <c r="J16074" t="s">
        <v>18196</v>
      </c>
    </row>
    <row r="16075" spans="7:10" x14ac:dyDescent="0.25">
      <c r="G16075">
        <v>17277</v>
      </c>
      <c r="H16075" t="s">
        <v>1740</v>
      </c>
      <c r="I16075" t="s">
        <v>1065</v>
      </c>
      <c r="J16075" t="s">
        <v>18197</v>
      </c>
    </row>
    <row r="16076" spans="7:10" x14ac:dyDescent="0.25">
      <c r="G16076">
        <v>17280</v>
      </c>
      <c r="H16076" t="s">
        <v>961</v>
      </c>
      <c r="I16076" t="s">
        <v>160</v>
      </c>
      <c r="J16076" t="s">
        <v>18198</v>
      </c>
    </row>
    <row r="16077" spans="7:10" x14ac:dyDescent="0.25">
      <c r="G16077">
        <v>17286</v>
      </c>
      <c r="H16077" t="s">
        <v>961</v>
      </c>
      <c r="I16077" t="s">
        <v>352</v>
      </c>
      <c r="J16077" t="s">
        <v>18199</v>
      </c>
    </row>
    <row r="16078" spans="7:10" x14ac:dyDescent="0.25">
      <c r="G16078">
        <v>17296</v>
      </c>
      <c r="H16078" t="s">
        <v>410</v>
      </c>
      <c r="I16078" t="s">
        <v>339</v>
      </c>
      <c r="J16078" t="s">
        <v>18200</v>
      </c>
    </row>
    <row r="16079" spans="7:10" x14ac:dyDescent="0.25">
      <c r="G16079">
        <v>17302</v>
      </c>
      <c r="H16079" t="s">
        <v>959</v>
      </c>
      <c r="I16079" t="s">
        <v>1541</v>
      </c>
      <c r="J16079" t="s">
        <v>18201</v>
      </c>
    </row>
    <row r="16080" spans="7:10" x14ac:dyDescent="0.25">
      <c r="G16080">
        <v>17303</v>
      </c>
      <c r="H16080" t="s">
        <v>410</v>
      </c>
      <c r="I16080" t="s">
        <v>1136</v>
      </c>
      <c r="J16080" t="s">
        <v>18202</v>
      </c>
    </row>
    <row r="16081" spans="7:10" x14ac:dyDescent="0.25">
      <c r="G16081">
        <v>17323</v>
      </c>
      <c r="H16081" t="s">
        <v>982</v>
      </c>
      <c r="I16081" t="s">
        <v>104</v>
      </c>
      <c r="J16081" t="s">
        <v>18203</v>
      </c>
    </row>
    <row r="16082" spans="7:10" x14ac:dyDescent="0.25">
      <c r="G16082">
        <v>17331</v>
      </c>
      <c r="H16082" t="s">
        <v>885</v>
      </c>
      <c r="I16082" t="s">
        <v>1392</v>
      </c>
      <c r="J16082" t="s">
        <v>18204</v>
      </c>
    </row>
    <row r="16083" spans="7:10" x14ac:dyDescent="0.25">
      <c r="G16083">
        <v>17346</v>
      </c>
      <c r="H16083" t="s">
        <v>885</v>
      </c>
      <c r="I16083" t="s">
        <v>154</v>
      </c>
      <c r="J16083" t="s">
        <v>18205</v>
      </c>
    </row>
    <row r="16084" spans="7:10" x14ac:dyDescent="0.25">
      <c r="G16084">
        <v>17352</v>
      </c>
      <c r="H16084" t="s">
        <v>412</v>
      </c>
      <c r="I16084" t="s">
        <v>349</v>
      </c>
      <c r="J16084" t="s">
        <v>18206</v>
      </c>
    </row>
    <row r="16085" spans="7:10" x14ac:dyDescent="0.25">
      <c r="G16085">
        <v>17355</v>
      </c>
      <c r="H16085" t="s">
        <v>412</v>
      </c>
      <c r="I16085" t="s">
        <v>40</v>
      </c>
      <c r="J16085" t="s">
        <v>18207</v>
      </c>
    </row>
    <row r="16086" spans="7:10" x14ac:dyDescent="0.25">
      <c r="G16086">
        <v>17357</v>
      </c>
      <c r="H16086" t="s">
        <v>412</v>
      </c>
      <c r="I16086" t="s">
        <v>322</v>
      </c>
      <c r="J16086" t="s">
        <v>18208</v>
      </c>
    </row>
    <row r="16087" spans="7:10" x14ac:dyDescent="0.25">
      <c r="G16087">
        <v>17361</v>
      </c>
      <c r="H16087" t="s">
        <v>1740</v>
      </c>
      <c r="I16087" t="s">
        <v>266</v>
      </c>
      <c r="J16087" t="s">
        <v>18209</v>
      </c>
    </row>
    <row r="16088" spans="7:10" x14ac:dyDescent="0.25">
      <c r="G16088">
        <v>17366</v>
      </c>
      <c r="H16088" t="s">
        <v>279</v>
      </c>
      <c r="I16088" t="s">
        <v>2461</v>
      </c>
      <c r="J16088" t="s">
        <v>18210</v>
      </c>
    </row>
    <row r="16089" spans="7:10" x14ac:dyDescent="0.25">
      <c r="G16089">
        <v>17398</v>
      </c>
      <c r="H16089" t="s">
        <v>722</v>
      </c>
      <c r="I16089" t="s">
        <v>267</v>
      </c>
      <c r="J16089" t="s">
        <v>18211</v>
      </c>
    </row>
    <row r="16090" spans="7:10" x14ac:dyDescent="0.25">
      <c r="G16090">
        <v>17407</v>
      </c>
      <c r="H16090" t="s">
        <v>1182</v>
      </c>
      <c r="I16090" t="s">
        <v>107</v>
      </c>
      <c r="J16090" t="s">
        <v>18212</v>
      </c>
    </row>
    <row r="16091" spans="7:10" x14ac:dyDescent="0.25">
      <c r="G16091">
        <v>17411</v>
      </c>
      <c r="H16091" t="s">
        <v>279</v>
      </c>
      <c r="I16091" t="s">
        <v>145</v>
      </c>
      <c r="J16091" t="s">
        <v>18213</v>
      </c>
    </row>
    <row r="16092" spans="7:10" x14ac:dyDescent="0.25">
      <c r="G16092">
        <v>17429</v>
      </c>
      <c r="H16092" t="s">
        <v>722</v>
      </c>
      <c r="I16092" t="s">
        <v>52</v>
      </c>
      <c r="J16092" t="s">
        <v>18214</v>
      </c>
    </row>
    <row r="16093" spans="7:10" x14ac:dyDescent="0.25">
      <c r="G16093">
        <v>17467</v>
      </c>
      <c r="H16093" t="s">
        <v>579</v>
      </c>
      <c r="I16093" t="s">
        <v>1841</v>
      </c>
      <c r="J16093" t="s">
        <v>18215</v>
      </c>
    </row>
    <row r="16094" spans="7:10" x14ac:dyDescent="0.25">
      <c r="G16094">
        <v>17486</v>
      </c>
      <c r="H16094" t="s">
        <v>3625</v>
      </c>
      <c r="I16094" t="s">
        <v>34</v>
      </c>
      <c r="J16094" t="s">
        <v>18216</v>
      </c>
    </row>
    <row r="16095" spans="7:10" x14ac:dyDescent="0.25">
      <c r="G16095">
        <v>17489</v>
      </c>
      <c r="H16095" t="s">
        <v>963</v>
      </c>
      <c r="I16095" t="s">
        <v>209</v>
      </c>
      <c r="J16095" t="s">
        <v>18217</v>
      </c>
    </row>
    <row r="16096" spans="7:10" x14ac:dyDescent="0.25">
      <c r="G16096">
        <v>17494</v>
      </c>
      <c r="H16096" t="s">
        <v>963</v>
      </c>
      <c r="I16096" t="s">
        <v>349</v>
      </c>
      <c r="J16096" t="s">
        <v>18218</v>
      </c>
    </row>
    <row r="16097" spans="7:10" x14ac:dyDescent="0.25">
      <c r="G16097">
        <v>17510</v>
      </c>
      <c r="H16097" t="s">
        <v>501</v>
      </c>
      <c r="I16097" t="s">
        <v>136</v>
      </c>
      <c r="J16097" t="s">
        <v>18219</v>
      </c>
    </row>
    <row r="16098" spans="7:10" x14ac:dyDescent="0.25">
      <c r="G16098">
        <v>17518</v>
      </c>
      <c r="H16098" t="s">
        <v>415</v>
      </c>
      <c r="I16098" t="s">
        <v>341</v>
      </c>
      <c r="J16098" t="s">
        <v>18220</v>
      </c>
    </row>
    <row r="16099" spans="7:10" x14ac:dyDescent="0.25">
      <c r="G16099">
        <v>17522</v>
      </c>
      <c r="H16099" t="s">
        <v>8371</v>
      </c>
      <c r="I16099" t="s">
        <v>145</v>
      </c>
      <c r="J16099" t="s">
        <v>18221</v>
      </c>
    </row>
    <row r="16100" spans="7:10" x14ac:dyDescent="0.25">
      <c r="G16100">
        <v>17591</v>
      </c>
      <c r="H16100" t="s">
        <v>3788</v>
      </c>
      <c r="I16100" t="s">
        <v>532</v>
      </c>
      <c r="J16100" t="s">
        <v>18222</v>
      </c>
    </row>
    <row r="16101" spans="7:10" x14ac:dyDescent="0.25">
      <c r="G16101">
        <v>17627</v>
      </c>
      <c r="H16101" t="s">
        <v>3788</v>
      </c>
      <c r="I16101" t="s">
        <v>1406</v>
      </c>
      <c r="J16101" t="s">
        <v>18223</v>
      </c>
    </row>
    <row r="16102" spans="7:10" x14ac:dyDescent="0.25">
      <c r="G16102">
        <v>17685</v>
      </c>
      <c r="H16102" t="s">
        <v>1667</v>
      </c>
      <c r="I16102" t="s">
        <v>1392</v>
      </c>
      <c r="J16102" t="s">
        <v>18224</v>
      </c>
    </row>
    <row r="16103" spans="7:10" x14ac:dyDescent="0.25">
      <c r="G16103">
        <v>17703</v>
      </c>
      <c r="H16103" t="s">
        <v>401</v>
      </c>
      <c r="I16103" t="s">
        <v>418</v>
      </c>
      <c r="J16103" t="s">
        <v>18225</v>
      </c>
    </row>
    <row r="16104" spans="7:10" x14ac:dyDescent="0.25">
      <c r="G16104">
        <v>17709</v>
      </c>
      <c r="H16104" t="s">
        <v>212</v>
      </c>
      <c r="I16104" t="s">
        <v>577</v>
      </c>
      <c r="J16104" t="s">
        <v>18226</v>
      </c>
    </row>
    <row r="16105" spans="7:10" x14ac:dyDescent="0.25">
      <c r="G16105">
        <v>17747</v>
      </c>
      <c r="H16105" t="s">
        <v>837</v>
      </c>
      <c r="I16105" t="s">
        <v>334</v>
      </c>
      <c r="J16105" t="s">
        <v>18227</v>
      </c>
    </row>
    <row r="16106" spans="7:10" x14ac:dyDescent="0.25">
      <c r="G16106">
        <v>17770</v>
      </c>
      <c r="H16106" t="s">
        <v>837</v>
      </c>
      <c r="I16106" t="s">
        <v>181</v>
      </c>
      <c r="J16106" t="s">
        <v>18228</v>
      </c>
    </row>
    <row r="16107" spans="7:10" x14ac:dyDescent="0.25">
      <c r="G16107">
        <v>17786</v>
      </c>
      <c r="H16107" t="s">
        <v>3625</v>
      </c>
      <c r="I16107" t="s">
        <v>2615</v>
      </c>
      <c r="J16107" t="s">
        <v>18229</v>
      </c>
    </row>
    <row r="16108" spans="7:10" x14ac:dyDescent="0.25">
      <c r="G16108">
        <v>17799</v>
      </c>
      <c r="H16108" t="s">
        <v>8371</v>
      </c>
      <c r="I16108" t="s">
        <v>1392</v>
      </c>
      <c r="J16108" t="s">
        <v>18230</v>
      </c>
    </row>
    <row r="16109" spans="7:10" x14ac:dyDescent="0.25">
      <c r="G16109">
        <v>17846</v>
      </c>
      <c r="H16109" t="s">
        <v>7841</v>
      </c>
      <c r="I16109" t="s">
        <v>1136</v>
      </c>
      <c r="J16109" t="s">
        <v>18231</v>
      </c>
    </row>
    <row r="16110" spans="7:10" x14ac:dyDescent="0.25">
      <c r="G16110">
        <v>17849</v>
      </c>
      <c r="H16110" t="s">
        <v>966</v>
      </c>
      <c r="I16110" t="s">
        <v>285</v>
      </c>
      <c r="J16110" t="s">
        <v>18232</v>
      </c>
    </row>
    <row r="16111" spans="7:10" x14ac:dyDescent="0.25">
      <c r="G16111">
        <v>17859</v>
      </c>
      <c r="H16111" t="s">
        <v>8437</v>
      </c>
      <c r="I16111" t="s">
        <v>34</v>
      </c>
      <c r="J16111" t="s">
        <v>18233</v>
      </c>
    </row>
    <row r="16112" spans="7:10" x14ac:dyDescent="0.25">
      <c r="G16112">
        <v>17861</v>
      </c>
      <c r="H16112" t="s">
        <v>8437</v>
      </c>
      <c r="I16112" t="s">
        <v>1392</v>
      </c>
      <c r="J16112" t="s">
        <v>18234</v>
      </c>
    </row>
    <row r="16113" spans="7:10" x14ac:dyDescent="0.25">
      <c r="G16113">
        <v>17870</v>
      </c>
      <c r="H16113" t="s">
        <v>959</v>
      </c>
      <c r="I16113" t="s">
        <v>34</v>
      </c>
      <c r="J16113" t="s">
        <v>18235</v>
      </c>
    </row>
    <row r="16114" spans="7:10" x14ac:dyDescent="0.25">
      <c r="G16114">
        <v>17874</v>
      </c>
      <c r="H16114" t="s">
        <v>966</v>
      </c>
      <c r="I16114" t="s">
        <v>110</v>
      </c>
      <c r="J16114" t="s">
        <v>18236</v>
      </c>
    </row>
    <row r="16115" spans="7:10" x14ac:dyDescent="0.25">
      <c r="G16115">
        <v>17878</v>
      </c>
      <c r="H16115" t="s">
        <v>966</v>
      </c>
      <c r="I16115" t="s">
        <v>327</v>
      </c>
      <c r="J16115" t="s">
        <v>18237</v>
      </c>
    </row>
    <row r="16116" spans="7:10" x14ac:dyDescent="0.25">
      <c r="G16116">
        <v>17889</v>
      </c>
      <c r="H16116" t="s">
        <v>840</v>
      </c>
      <c r="I16116" t="s">
        <v>577</v>
      </c>
      <c r="J16116" t="s">
        <v>18238</v>
      </c>
    </row>
    <row r="16117" spans="7:10" x14ac:dyDescent="0.25">
      <c r="G16117">
        <v>17923</v>
      </c>
      <c r="H16117" t="s">
        <v>842</v>
      </c>
      <c r="I16117" t="s">
        <v>23</v>
      </c>
      <c r="J16117" t="s">
        <v>18239</v>
      </c>
    </row>
    <row r="16118" spans="7:10" x14ac:dyDescent="0.25">
      <c r="G16118">
        <v>17926</v>
      </c>
      <c r="H16118" t="s">
        <v>840</v>
      </c>
      <c r="I16118" t="s">
        <v>418</v>
      </c>
      <c r="J16118" t="s">
        <v>18240</v>
      </c>
    </row>
    <row r="16119" spans="7:10" x14ac:dyDescent="0.25">
      <c r="G16119">
        <v>17960</v>
      </c>
      <c r="H16119" t="s">
        <v>215</v>
      </c>
      <c r="I16119" t="s">
        <v>2</v>
      </c>
      <c r="J16119" t="s">
        <v>18241</v>
      </c>
    </row>
    <row r="16120" spans="7:10" x14ac:dyDescent="0.25">
      <c r="G16120">
        <v>17981</v>
      </c>
      <c r="H16120" t="s">
        <v>1164</v>
      </c>
      <c r="I16120" t="s">
        <v>247</v>
      </c>
      <c r="J16120" t="s">
        <v>18242</v>
      </c>
    </row>
    <row r="16121" spans="7:10" x14ac:dyDescent="0.25">
      <c r="G16121">
        <v>17986</v>
      </c>
      <c r="H16121" t="s">
        <v>8518</v>
      </c>
      <c r="I16121" t="s">
        <v>756</v>
      </c>
      <c r="J16121" t="s">
        <v>18243</v>
      </c>
    </row>
    <row r="16122" spans="7:10" x14ac:dyDescent="0.25">
      <c r="G16122">
        <v>17990</v>
      </c>
      <c r="H16122" t="s">
        <v>1164</v>
      </c>
      <c r="I16122" t="s">
        <v>285</v>
      </c>
      <c r="J16122" t="s">
        <v>18244</v>
      </c>
    </row>
    <row r="16123" spans="7:10" x14ac:dyDescent="0.25">
      <c r="G16123">
        <v>18008</v>
      </c>
      <c r="H16123" t="s">
        <v>8534</v>
      </c>
      <c r="I16123" t="s">
        <v>795</v>
      </c>
      <c r="J16123" t="s">
        <v>18245</v>
      </c>
    </row>
    <row r="16124" spans="7:10" x14ac:dyDescent="0.25">
      <c r="G16124">
        <v>18018</v>
      </c>
      <c r="H16124" t="s">
        <v>8534</v>
      </c>
      <c r="I16124" t="s">
        <v>34</v>
      </c>
      <c r="J16124" t="s">
        <v>18246</v>
      </c>
    </row>
    <row r="16125" spans="7:10" x14ac:dyDescent="0.25">
      <c r="G16125">
        <v>18037</v>
      </c>
      <c r="H16125" t="s">
        <v>8197</v>
      </c>
      <c r="I16125" t="s">
        <v>483</v>
      </c>
      <c r="J16125" t="s">
        <v>18247</v>
      </c>
    </row>
    <row r="16126" spans="7:10" x14ac:dyDescent="0.25">
      <c r="G16126">
        <v>18045</v>
      </c>
      <c r="H16126" t="s">
        <v>8542</v>
      </c>
      <c r="I16126" t="s">
        <v>674</v>
      </c>
      <c r="J16126" t="s">
        <v>18248</v>
      </c>
    </row>
    <row r="16127" spans="7:10" x14ac:dyDescent="0.25">
      <c r="G16127">
        <v>18075</v>
      </c>
      <c r="H16127" t="s">
        <v>420</v>
      </c>
      <c r="I16127" t="s">
        <v>342</v>
      </c>
      <c r="J16127" t="s">
        <v>18249</v>
      </c>
    </row>
    <row r="16128" spans="7:10" x14ac:dyDescent="0.25">
      <c r="G16128">
        <v>18153</v>
      </c>
      <c r="H16128" t="s">
        <v>423</v>
      </c>
      <c r="I16128" t="s">
        <v>294</v>
      </c>
      <c r="J16128" t="s">
        <v>18250</v>
      </c>
    </row>
    <row r="16129" spans="7:10" x14ac:dyDescent="0.25">
      <c r="G16129">
        <v>18174</v>
      </c>
      <c r="H16129" t="s">
        <v>425</v>
      </c>
      <c r="I16129" t="s">
        <v>563</v>
      </c>
      <c r="J16129" t="s">
        <v>18251</v>
      </c>
    </row>
    <row r="16130" spans="7:10" x14ac:dyDescent="0.25">
      <c r="G16130">
        <v>18176</v>
      </c>
      <c r="H16130" t="s">
        <v>425</v>
      </c>
      <c r="I16130" t="s">
        <v>674</v>
      </c>
      <c r="J16130" t="s">
        <v>18252</v>
      </c>
    </row>
    <row r="16131" spans="7:10" x14ac:dyDescent="0.25">
      <c r="G16131">
        <v>18181</v>
      </c>
      <c r="H16131" t="s">
        <v>425</v>
      </c>
      <c r="I16131" t="s">
        <v>5</v>
      </c>
      <c r="J16131" t="s">
        <v>18253</v>
      </c>
    </row>
    <row r="16132" spans="7:10" x14ac:dyDescent="0.25">
      <c r="G16132">
        <v>18182</v>
      </c>
      <c r="H16132" t="s">
        <v>726</v>
      </c>
      <c r="I16132" t="s">
        <v>98</v>
      </c>
      <c r="J16132" t="s">
        <v>18254</v>
      </c>
    </row>
    <row r="16133" spans="7:10" x14ac:dyDescent="0.25">
      <c r="G16133">
        <v>18189</v>
      </c>
      <c r="H16133" t="s">
        <v>425</v>
      </c>
      <c r="I16133" t="s">
        <v>301</v>
      </c>
      <c r="J16133" t="s">
        <v>18255</v>
      </c>
    </row>
    <row r="16134" spans="7:10" x14ac:dyDescent="0.25">
      <c r="G16134">
        <v>18220</v>
      </c>
      <c r="H16134" t="s">
        <v>2423</v>
      </c>
      <c r="I16134" t="s">
        <v>1368</v>
      </c>
      <c r="J16134" t="s">
        <v>18256</v>
      </c>
    </row>
    <row r="16135" spans="7:10" x14ac:dyDescent="0.25">
      <c r="G16135">
        <v>18275</v>
      </c>
      <c r="H16135" t="s">
        <v>5806</v>
      </c>
      <c r="I16135" t="s">
        <v>104</v>
      </c>
      <c r="J16135" t="s">
        <v>18257</v>
      </c>
    </row>
    <row r="16136" spans="7:10" x14ac:dyDescent="0.25">
      <c r="G16136">
        <v>18281</v>
      </c>
      <c r="H16136" t="s">
        <v>5806</v>
      </c>
      <c r="I16136" t="s">
        <v>702</v>
      </c>
      <c r="J16136" t="s">
        <v>18258</v>
      </c>
    </row>
    <row r="16137" spans="7:10" x14ac:dyDescent="0.25">
      <c r="G16137">
        <v>18330</v>
      </c>
      <c r="H16137" t="s">
        <v>5806</v>
      </c>
      <c r="I16137" t="s">
        <v>2017</v>
      </c>
      <c r="J16137" t="s">
        <v>18259</v>
      </c>
    </row>
    <row r="16138" spans="7:10" x14ac:dyDescent="0.25">
      <c r="G16138">
        <v>18334</v>
      </c>
      <c r="H16138" t="s">
        <v>5806</v>
      </c>
      <c r="I16138" t="s">
        <v>1981</v>
      </c>
      <c r="J16138" t="s">
        <v>18260</v>
      </c>
    </row>
    <row r="16139" spans="7:10" x14ac:dyDescent="0.25">
      <c r="G16139">
        <v>18335</v>
      </c>
      <c r="H16139" t="s">
        <v>393</v>
      </c>
      <c r="I16139" t="s">
        <v>133</v>
      </c>
      <c r="J16139" t="s">
        <v>18261</v>
      </c>
    </row>
    <row r="16140" spans="7:10" x14ac:dyDescent="0.25">
      <c r="G16140">
        <v>18348</v>
      </c>
      <c r="H16140" t="s">
        <v>5806</v>
      </c>
      <c r="I16140" t="s">
        <v>280</v>
      </c>
      <c r="J16140" t="s">
        <v>18262</v>
      </c>
    </row>
    <row r="16141" spans="7:10" x14ac:dyDescent="0.25">
      <c r="G16141">
        <v>18381</v>
      </c>
      <c r="H16141" t="s">
        <v>430</v>
      </c>
      <c r="I16141" t="s">
        <v>247</v>
      </c>
      <c r="J16141" t="s">
        <v>18263</v>
      </c>
    </row>
    <row r="16142" spans="7:10" x14ac:dyDescent="0.25">
      <c r="G16142">
        <v>18416</v>
      </c>
      <c r="H16142" t="s">
        <v>430</v>
      </c>
      <c r="I16142" t="s">
        <v>418</v>
      </c>
      <c r="J16142" t="s">
        <v>18264</v>
      </c>
    </row>
    <row r="16143" spans="7:10" x14ac:dyDescent="0.25">
      <c r="G16143">
        <v>18427</v>
      </c>
      <c r="H16143" t="s">
        <v>218</v>
      </c>
      <c r="I16143" t="s">
        <v>1864</v>
      </c>
      <c r="J16143" t="s">
        <v>18265</v>
      </c>
    </row>
    <row r="16144" spans="7:10" x14ac:dyDescent="0.25">
      <c r="G16144">
        <v>18434</v>
      </c>
      <c r="H16144" t="s">
        <v>218</v>
      </c>
      <c r="I16144" t="s">
        <v>1368</v>
      </c>
      <c r="J16144" t="s">
        <v>18266</v>
      </c>
    </row>
    <row r="16145" spans="7:10" x14ac:dyDescent="0.25">
      <c r="G16145">
        <v>18441</v>
      </c>
      <c r="H16145" t="s">
        <v>728</v>
      </c>
      <c r="I16145" t="s">
        <v>73</v>
      </c>
      <c r="J16145" t="s">
        <v>18267</v>
      </c>
    </row>
    <row r="16146" spans="7:10" x14ac:dyDescent="0.25">
      <c r="G16146">
        <v>18474</v>
      </c>
      <c r="H16146" t="s">
        <v>849</v>
      </c>
      <c r="I16146" t="s">
        <v>1867</v>
      </c>
      <c r="J16146" t="s">
        <v>18268</v>
      </c>
    </row>
    <row r="16147" spans="7:10" x14ac:dyDescent="0.25">
      <c r="G16147">
        <v>18485</v>
      </c>
      <c r="H16147" t="s">
        <v>8683</v>
      </c>
      <c r="I16147" t="s">
        <v>118</v>
      </c>
      <c r="J16147" t="s">
        <v>18269</v>
      </c>
    </row>
    <row r="16148" spans="7:10" x14ac:dyDescent="0.25">
      <c r="G16148">
        <v>18491</v>
      </c>
      <c r="H16148" t="s">
        <v>8683</v>
      </c>
      <c r="I16148" t="s">
        <v>64</v>
      </c>
      <c r="J16148" t="s">
        <v>18270</v>
      </c>
    </row>
    <row r="16149" spans="7:10" x14ac:dyDescent="0.25">
      <c r="G16149">
        <v>18492</v>
      </c>
      <c r="H16149" t="s">
        <v>5837</v>
      </c>
      <c r="I16149" t="s">
        <v>104</v>
      </c>
      <c r="J16149" t="s">
        <v>18271</v>
      </c>
    </row>
    <row r="16150" spans="7:10" x14ac:dyDescent="0.25">
      <c r="G16150">
        <v>18520</v>
      </c>
      <c r="H16150" t="s">
        <v>8697</v>
      </c>
      <c r="I16150" t="s">
        <v>139</v>
      </c>
      <c r="J16150" t="s">
        <v>18272</v>
      </c>
    </row>
    <row r="16151" spans="7:10" x14ac:dyDescent="0.25">
      <c r="G16151">
        <v>19267</v>
      </c>
      <c r="H16151" t="s">
        <v>1080</v>
      </c>
      <c r="I16151" t="s">
        <v>377</v>
      </c>
      <c r="J16151" t="s">
        <v>18273</v>
      </c>
    </row>
    <row r="16152" spans="7:10" x14ac:dyDescent="0.25">
      <c r="G16152">
        <v>19668</v>
      </c>
      <c r="H16152" t="s">
        <v>657</v>
      </c>
      <c r="I16152" t="s">
        <v>1838</v>
      </c>
      <c r="J16152" t="s">
        <v>18274</v>
      </c>
    </row>
    <row r="16153" spans="7:10" x14ac:dyDescent="0.25">
      <c r="G16153">
        <v>19687</v>
      </c>
      <c r="H16153" t="s">
        <v>657</v>
      </c>
      <c r="I16153" t="s">
        <v>1368</v>
      </c>
      <c r="J16153" t="s">
        <v>18275</v>
      </c>
    </row>
    <row r="16154" spans="7:10" x14ac:dyDescent="0.25">
      <c r="G16154">
        <v>19693</v>
      </c>
      <c r="H16154" t="s">
        <v>1175</v>
      </c>
      <c r="I16154" t="s">
        <v>55</v>
      </c>
      <c r="J16154" t="s">
        <v>18276</v>
      </c>
    </row>
    <row r="16155" spans="7:10" x14ac:dyDescent="0.25">
      <c r="G16155">
        <v>18584</v>
      </c>
      <c r="H16155" t="s">
        <v>5857</v>
      </c>
      <c r="I16155" t="s">
        <v>1619</v>
      </c>
      <c r="J16155" t="s">
        <v>18277</v>
      </c>
    </row>
    <row r="16156" spans="7:10" x14ac:dyDescent="0.25">
      <c r="G16156">
        <v>18588</v>
      </c>
      <c r="H16156" t="s">
        <v>5857</v>
      </c>
      <c r="I16156" t="s">
        <v>702</v>
      </c>
      <c r="J16156" t="s">
        <v>18278</v>
      </c>
    </row>
    <row r="16157" spans="7:10" x14ac:dyDescent="0.25">
      <c r="G16157">
        <v>18592</v>
      </c>
      <c r="H16157" t="s">
        <v>5857</v>
      </c>
      <c r="I16157" t="s">
        <v>600</v>
      </c>
      <c r="J16157" t="s">
        <v>18279</v>
      </c>
    </row>
    <row r="16158" spans="7:10" x14ac:dyDescent="0.25">
      <c r="G16158">
        <v>18597</v>
      </c>
      <c r="H16158" t="s">
        <v>433</v>
      </c>
      <c r="I16158" t="s">
        <v>107</v>
      </c>
      <c r="J16158" t="s">
        <v>18280</v>
      </c>
    </row>
    <row r="16159" spans="7:10" x14ac:dyDescent="0.25">
      <c r="G16159">
        <v>18604</v>
      </c>
      <c r="H16159" t="s">
        <v>849</v>
      </c>
      <c r="I16159" t="s">
        <v>110</v>
      </c>
      <c r="J16159" t="s">
        <v>18281</v>
      </c>
    </row>
    <row r="16160" spans="7:10" x14ac:dyDescent="0.25">
      <c r="G16160">
        <v>18624</v>
      </c>
      <c r="H16160" t="s">
        <v>847</v>
      </c>
      <c r="I16160" t="s">
        <v>5</v>
      </c>
      <c r="J16160" t="s">
        <v>18282</v>
      </c>
    </row>
    <row r="16161" spans="7:10" x14ac:dyDescent="0.25">
      <c r="G16161">
        <v>18678</v>
      </c>
      <c r="H16161" t="s">
        <v>5885</v>
      </c>
      <c r="I16161" t="s">
        <v>312</v>
      </c>
      <c r="J16161" t="s">
        <v>18283</v>
      </c>
    </row>
    <row r="16162" spans="7:10" x14ac:dyDescent="0.25">
      <c r="G16162">
        <v>18687</v>
      </c>
      <c r="H16162" t="s">
        <v>5885</v>
      </c>
      <c r="I16162" t="s">
        <v>1053</v>
      </c>
      <c r="J16162" t="s">
        <v>18284</v>
      </c>
    </row>
    <row r="16163" spans="7:10" x14ac:dyDescent="0.25">
      <c r="G16163">
        <v>18700</v>
      </c>
      <c r="H16163" t="s">
        <v>5885</v>
      </c>
      <c r="I16163" t="s">
        <v>1014</v>
      </c>
      <c r="J16163" t="s">
        <v>18285</v>
      </c>
    </row>
    <row r="16164" spans="7:10" x14ac:dyDescent="0.25">
      <c r="G16164">
        <v>18726</v>
      </c>
      <c r="H16164" t="s">
        <v>226</v>
      </c>
      <c r="I16164" t="s">
        <v>82</v>
      </c>
      <c r="J16164" t="s">
        <v>18286</v>
      </c>
    </row>
    <row r="16165" spans="7:10" x14ac:dyDescent="0.25">
      <c r="G16165">
        <v>18730</v>
      </c>
      <c r="H16165" t="s">
        <v>5885</v>
      </c>
      <c r="I16165" t="s">
        <v>2033</v>
      </c>
      <c r="J16165" t="s">
        <v>18287</v>
      </c>
    </row>
    <row r="16166" spans="7:10" x14ac:dyDescent="0.25">
      <c r="G16166">
        <v>18737</v>
      </c>
      <c r="H16166" t="s">
        <v>851</v>
      </c>
      <c r="I16166" t="s">
        <v>139</v>
      </c>
      <c r="J16166" t="s">
        <v>18288</v>
      </c>
    </row>
    <row r="16167" spans="7:10" x14ac:dyDescent="0.25">
      <c r="G16167">
        <v>18752</v>
      </c>
      <c r="H16167" t="s">
        <v>5885</v>
      </c>
      <c r="I16167" t="s">
        <v>172</v>
      </c>
      <c r="J16167" t="s">
        <v>18289</v>
      </c>
    </row>
    <row r="16168" spans="7:10" x14ac:dyDescent="0.25">
      <c r="G16168">
        <v>18756</v>
      </c>
      <c r="H16168" t="s">
        <v>851</v>
      </c>
      <c r="I16168" t="s">
        <v>301</v>
      </c>
      <c r="J16168" t="s">
        <v>18290</v>
      </c>
    </row>
    <row r="16169" spans="7:10" x14ac:dyDescent="0.25">
      <c r="G16169">
        <v>18758</v>
      </c>
      <c r="H16169" t="s">
        <v>851</v>
      </c>
      <c r="I16169" t="s">
        <v>130</v>
      </c>
      <c r="J16169" t="s">
        <v>18291</v>
      </c>
    </row>
    <row r="16170" spans="7:10" x14ac:dyDescent="0.25">
      <c r="G16170">
        <v>18765</v>
      </c>
      <c r="H16170" t="s">
        <v>851</v>
      </c>
      <c r="I16170" t="s">
        <v>339</v>
      </c>
      <c r="J16170" t="s">
        <v>18292</v>
      </c>
    </row>
    <row r="16171" spans="7:10" x14ac:dyDescent="0.25">
      <c r="G16171">
        <v>18788</v>
      </c>
      <c r="H16171" t="s">
        <v>1168</v>
      </c>
      <c r="I16171" t="s">
        <v>301</v>
      </c>
      <c r="J16171" t="s">
        <v>18293</v>
      </c>
    </row>
    <row r="16172" spans="7:10" x14ac:dyDescent="0.25">
      <c r="G16172">
        <v>18798</v>
      </c>
      <c r="H16172" t="s">
        <v>232</v>
      </c>
      <c r="I16172" t="s">
        <v>600</v>
      </c>
      <c r="J16172" t="s">
        <v>18294</v>
      </c>
    </row>
    <row r="16173" spans="7:10" x14ac:dyDescent="0.25">
      <c r="G16173">
        <v>18814</v>
      </c>
      <c r="H16173" t="s">
        <v>232</v>
      </c>
      <c r="I16173" t="s">
        <v>689</v>
      </c>
      <c r="J16173" t="s">
        <v>18295</v>
      </c>
    </row>
    <row r="16174" spans="7:10" x14ac:dyDescent="0.25">
      <c r="G16174">
        <v>18816</v>
      </c>
      <c r="H16174" t="s">
        <v>232</v>
      </c>
      <c r="I16174" t="s">
        <v>118</v>
      </c>
      <c r="J16174" t="s">
        <v>18296</v>
      </c>
    </row>
    <row r="16175" spans="7:10" x14ac:dyDescent="0.25">
      <c r="G16175">
        <v>18844</v>
      </c>
      <c r="H16175" t="s">
        <v>232</v>
      </c>
      <c r="I16175" t="s">
        <v>1312</v>
      </c>
      <c r="J16175" t="s">
        <v>18297</v>
      </c>
    </row>
    <row r="16176" spans="7:10" x14ac:dyDescent="0.25">
      <c r="G16176">
        <v>18853</v>
      </c>
      <c r="H16176" t="s">
        <v>232</v>
      </c>
      <c r="I16176" t="s">
        <v>280</v>
      </c>
      <c r="J16176" t="s">
        <v>18298</v>
      </c>
    </row>
    <row r="16177" spans="7:10" x14ac:dyDescent="0.25">
      <c r="G16177">
        <v>18868</v>
      </c>
      <c r="H16177" t="s">
        <v>731</v>
      </c>
      <c r="I16177" t="s">
        <v>3584</v>
      </c>
      <c r="J16177" t="s">
        <v>18299</v>
      </c>
    </row>
    <row r="16178" spans="7:10" x14ac:dyDescent="0.25">
      <c r="G16178">
        <v>18870</v>
      </c>
      <c r="H16178" t="s">
        <v>232</v>
      </c>
      <c r="I16178" t="s">
        <v>544</v>
      </c>
      <c r="J16178" t="s">
        <v>18300</v>
      </c>
    </row>
    <row r="16179" spans="7:10" x14ac:dyDescent="0.25">
      <c r="G16179">
        <v>18872</v>
      </c>
      <c r="H16179" t="s">
        <v>232</v>
      </c>
      <c r="I16179" t="s">
        <v>501</v>
      </c>
      <c r="J16179" t="s">
        <v>18301</v>
      </c>
    </row>
    <row r="16180" spans="7:10" x14ac:dyDescent="0.25">
      <c r="G16180">
        <v>18886</v>
      </c>
      <c r="H16180" t="s">
        <v>588</v>
      </c>
      <c r="I16180" t="s">
        <v>342</v>
      </c>
      <c r="J16180" t="s">
        <v>18302</v>
      </c>
    </row>
    <row r="16181" spans="7:10" x14ac:dyDescent="0.25">
      <c r="G16181">
        <v>18915</v>
      </c>
      <c r="H16181" t="s">
        <v>234</v>
      </c>
      <c r="I16181" t="s">
        <v>1835</v>
      </c>
      <c r="J16181" t="s">
        <v>18303</v>
      </c>
    </row>
    <row r="16182" spans="7:10" x14ac:dyDescent="0.25">
      <c r="G16182">
        <v>18931</v>
      </c>
      <c r="H16182" t="s">
        <v>230</v>
      </c>
      <c r="I16182" t="s">
        <v>178</v>
      </c>
      <c r="J16182" t="s">
        <v>18304</v>
      </c>
    </row>
    <row r="16183" spans="7:10" x14ac:dyDescent="0.25">
      <c r="G16183">
        <v>18990</v>
      </c>
      <c r="H16183" t="s">
        <v>234</v>
      </c>
      <c r="I16183" t="s">
        <v>247</v>
      </c>
      <c r="J16183" t="s">
        <v>18305</v>
      </c>
    </row>
    <row r="16184" spans="7:10" x14ac:dyDescent="0.25">
      <c r="G16184">
        <v>19001</v>
      </c>
      <c r="H16184" t="s">
        <v>939</v>
      </c>
      <c r="I16184" t="s">
        <v>600</v>
      </c>
      <c r="J16184" t="s">
        <v>18306</v>
      </c>
    </row>
    <row r="16185" spans="7:10" x14ac:dyDescent="0.25">
      <c r="G16185">
        <v>19009</v>
      </c>
      <c r="H16185" t="s">
        <v>18307</v>
      </c>
      <c r="I16185" t="s">
        <v>572</v>
      </c>
      <c r="J16185" t="s">
        <v>18308</v>
      </c>
    </row>
    <row r="16186" spans="7:10" x14ac:dyDescent="0.25">
      <c r="G16186">
        <v>19044</v>
      </c>
      <c r="H16186" t="s">
        <v>135</v>
      </c>
      <c r="I16186" t="s">
        <v>1981</v>
      </c>
      <c r="J16186" t="s">
        <v>18309</v>
      </c>
    </row>
    <row r="16187" spans="7:10" x14ac:dyDescent="0.25">
      <c r="G16187">
        <v>19068</v>
      </c>
      <c r="H16187" t="s">
        <v>856</v>
      </c>
      <c r="I16187" t="s">
        <v>758</v>
      </c>
      <c r="J16187" t="s">
        <v>18310</v>
      </c>
    </row>
    <row r="16188" spans="7:10" x14ac:dyDescent="0.25">
      <c r="G16188">
        <v>19073</v>
      </c>
      <c r="H16188" t="s">
        <v>135</v>
      </c>
      <c r="I16188" t="s">
        <v>544</v>
      </c>
      <c r="J16188" t="s">
        <v>18311</v>
      </c>
    </row>
    <row r="16189" spans="7:10" x14ac:dyDescent="0.25">
      <c r="G16189">
        <v>19078</v>
      </c>
      <c r="H16189" t="s">
        <v>856</v>
      </c>
      <c r="I16189" t="s">
        <v>619</v>
      </c>
      <c r="J16189" t="s">
        <v>18312</v>
      </c>
    </row>
    <row r="16190" spans="7:10" x14ac:dyDescent="0.25">
      <c r="G16190">
        <v>19097</v>
      </c>
      <c r="H16190" t="s">
        <v>1582</v>
      </c>
      <c r="I16190" t="s">
        <v>2083</v>
      </c>
      <c r="J16190" t="s">
        <v>18313</v>
      </c>
    </row>
    <row r="16191" spans="7:10" x14ac:dyDescent="0.25">
      <c r="G16191">
        <v>19098</v>
      </c>
      <c r="H16191" t="s">
        <v>856</v>
      </c>
      <c r="I16191" t="s">
        <v>477</v>
      </c>
      <c r="J16191" t="s">
        <v>18314</v>
      </c>
    </row>
    <row r="16192" spans="7:10" x14ac:dyDescent="0.25">
      <c r="G16192">
        <v>19153</v>
      </c>
      <c r="H16192" t="s">
        <v>1582</v>
      </c>
      <c r="I16192" t="s">
        <v>2083</v>
      </c>
      <c r="J16192" t="s">
        <v>18315</v>
      </c>
    </row>
    <row r="16193" spans="7:10" x14ac:dyDescent="0.25">
      <c r="G16193">
        <v>19161</v>
      </c>
      <c r="H16193" t="s">
        <v>436</v>
      </c>
      <c r="I16193" t="s">
        <v>76</v>
      </c>
      <c r="J16193" t="s">
        <v>18316</v>
      </c>
    </row>
    <row r="16194" spans="7:10" x14ac:dyDescent="0.25">
      <c r="G16194">
        <v>19182</v>
      </c>
      <c r="H16194" t="s">
        <v>1582</v>
      </c>
      <c r="I16194" t="s">
        <v>43</v>
      </c>
      <c r="J16194" t="s">
        <v>18317</v>
      </c>
    </row>
    <row r="16195" spans="7:10" x14ac:dyDescent="0.25">
      <c r="G16195">
        <v>19189</v>
      </c>
      <c r="H16195" t="s">
        <v>1582</v>
      </c>
      <c r="I16195" t="s">
        <v>544</v>
      </c>
      <c r="J16195" t="s">
        <v>18318</v>
      </c>
    </row>
    <row r="16196" spans="7:10" x14ac:dyDescent="0.25">
      <c r="G16196">
        <v>19190</v>
      </c>
      <c r="H16196" t="s">
        <v>1582</v>
      </c>
      <c r="I16196" t="s">
        <v>501</v>
      </c>
      <c r="J16196" t="s">
        <v>18319</v>
      </c>
    </row>
    <row r="16197" spans="7:10" x14ac:dyDescent="0.25">
      <c r="G16197">
        <v>19199</v>
      </c>
      <c r="H16197" t="s">
        <v>1027</v>
      </c>
      <c r="I16197" t="s">
        <v>104</v>
      </c>
      <c r="J16197" t="s">
        <v>18320</v>
      </c>
    </row>
    <row r="16198" spans="7:10" x14ac:dyDescent="0.25">
      <c r="G16198">
        <v>19222</v>
      </c>
      <c r="H16198" t="s">
        <v>971</v>
      </c>
      <c r="I16198" t="s">
        <v>402</v>
      </c>
      <c r="J16198" t="s">
        <v>18321</v>
      </c>
    </row>
    <row r="16199" spans="7:10" x14ac:dyDescent="0.25">
      <c r="G16199">
        <v>19343</v>
      </c>
      <c r="H16199" t="s">
        <v>8994</v>
      </c>
      <c r="I16199" t="s">
        <v>107</v>
      </c>
      <c r="J16199" t="s">
        <v>18322</v>
      </c>
    </row>
    <row r="16200" spans="7:10" x14ac:dyDescent="0.25">
      <c r="G16200">
        <v>19354</v>
      </c>
      <c r="H16200" t="s">
        <v>800</v>
      </c>
      <c r="I16200" t="s">
        <v>235</v>
      </c>
      <c r="J16200" t="s">
        <v>18323</v>
      </c>
    </row>
    <row r="16201" spans="7:10" x14ac:dyDescent="0.25">
      <c r="G16201">
        <v>19357</v>
      </c>
      <c r="H16201" t="s">
        <v>9012</v>
      </c>
      <c r="I16201" t="s">
        <v>563</v>
      </c>
      <c r="J16201" t="s">
        <v>18324</v>
      </c>
    </row>
    <row r="16202" spans="7:10" x14ac:dyDescent="0.25">
      <c r="G16202">
        <v>19370</v>
      </c>
      <c r="H16202" t="s">
        <v>9012</v>
      </c>
      <c r="I16202" t="s">
        <v>2225</v>
      </c>
      <c r="J16202" t="s">
        <v>18325</v>
      </c>
    </row>
    <row r="16203" spans="7:10" x14ac:dyDescent="0.25">
      <c r="G16203">
        <v>19395</v>
      </c>
      <c r="H16203" t="s">
        <v>859</v>
      </c>
      <c r="I16203" t="s">
        <v>674</v>
      </c>
      <c r="J16203" t="s">
        <v>18326</v>
      </c>
    </row>
    <row r="16204" spans="7:10" x14ac:dyDescent="0.25">
      <c r="G16204">
        <v>19425</v>
      </c>
      <c r="H16204" t="s">
        <v>8697</v>
      </c>
      <c r="I16204" t="s">
        <v>342</v>
      </c>
      <c r="J16204" t="s">
        <v>18327</v>
      </c>
    </row>
    <row r="16205" spans="7:10" x14ac:dyDescent="0.25">
      <c r="G16205">
        <v>19427</v>
      </c>
      <c r="H16205" t="s">
        <v>8697</v>
      </c>
      <c r="I16205" t="s">
        <v>791</v>
      </c>
      <c r="J16205" t="s">
        <v>18328</v>
      </c>
    </row>
    <row r="16206" spans="7:10" x14ac:dyDescent="0.25">
      <c r="G16206">
        <v>19480</v>
      </c>
      <c r="H16206" t="s">
        <v>4786</v>
      </c>
      <c r="I16206" t="s">
        <v>2017</v>
      </c>
      <c r="J16206" t="s">
        <v>18329</v>
      </c>
    </row>
    <row r="16207" spans="7:10" x14ac:dyDescent="0.25">
      <c r="G16207">
        <v>19482</v>
      </c>
      <c r="H16207" t="s">
        <v>428</v>
      </c>
      <c r="I16207" t="s">
        <v>31</v>
      </c>
      <c r="J16207" t="s">
        <v>18330</v>
      </c>
    </row>
    <row r="16208" spans="7:10" x14ac:dyDescent="0.25">
      <c r="G16208">
        <v>19500</v>
      </c>
      <c r="H16208" t="s">
        <v>4786</v>
      </c>
      <c r="I16208" t="s">
        <v>237</v>
      </c>
      <c r="J16208" t="s">
        <v>18331</v>
      </c>
    </row>
    <row r="16209" spans="7:10" x14ac:dyDescent="0.25">
      <c r="G16209">
        <v>19508</v>
      </c>
      <c r="H16209" t="s">
        <v>4786</v>
      </c>
      <c r="I16209" t="s">
        <v>1211</v>
      </c>
      <c r="J16209" t="s">
        <v>18332</v>
      </c>
    </row>
    <row r="16210" spans="7:10" x14ac:dyDescent="0.25">
      <c r="G16210">
        <v>19521</v>
      </c>
      <c r="H16210" t="s">
        <v>4786</v>
      </c>
      <c r="I16210" t="s">
        <v>544</v>
      </c>
      <c r="J16210" t="s">
        <v>18333</v>
      </c>
    </row>
    <row r="16211" spans="7:10" x14ac:dyDescent="0.25">
      <c r="G16211">
        <v>19536</v>
      </c>
      <c r="H16211" t="s">
        <v>592</v>
      </c>
      <c r="I16211" t="s">
        <v>11</v>
      </c>
      <c r="J16211" t="s">
        <v>18334</v>
      </c>
    </row>
    <row r="16212" spans="7:10" x14ac:dyDescent="0.25">
      <c r="G16212">
        <v>19543</v>
      </c>
      <c r="H16212" t="s">
        <v>592</v>
      </c>
      <c r="I16212" t="s">
        <v>76</v>
      </c>
      <c r="J16212" t="s">
        <v>18335</v>
      </c>
    </row>
    <row r="16213" spans="7:10" x14ac:dyDescent="0.25">
      <c r="G16213">
        <v>19564</v>
      </c>
      <c r="H16213" t="s">
        <v>594</v>
      </c>
      <c r="I16213" t="s">
        <v>259</v>
      </c>
      <c r="J16213" t="s">
        <v>18336</v>
      </c>
    </row>
    <row r="16214" spans="7:10" x14ac:dyDescent="0.25">
      <c r="G16214">
        <v>19567</v>
      </c>
      <c r="H16214" t="s">
        <v>594</v>
      </c>
      <c r="I16214" t="s">
        <v>31</v>
      </c>
      <c r="J16214" t="s">
        <v>18337</v>
      </c>
    </row>
    <row r="16215" spans="7:10" x14ac:dyDescent="0.25">
      <c r="G16215">
        <v>19603</v>
      </c>
      <c r="H16215" t="s">
        <v>594</v>
      </c>
      <c r="I16215" t="s">
        <v>572</v>
      </c>
      <c r="J16215" t="s">
        <v>18338</v>
      </c>
    </row>
    <row r="16216" spans="7:10" x14ac:dyDescent="0.25">
      <c r="G16216">
        <v>19617</v>
      </c>
      <c r="H16216" t="s">
        <v>1083</v>
      </c>
      <c r="I16216" t="s">
        <v>43</v>
      </c>
      <c r="J16216" t="s">
        <v>18339</v>
      </c>
    </row>
    <row r="16217" spans="7:10" x14ac:dyDescent="0.25">
      <c r="G16217">
        <v>19627</v>
      </c>
      <c r="H16217" t="s">
        <v>1083</v>
      </c>
      <c r="I16217" t="s">
        <v>501</v>
      </c>
      <c r="J16217" t="s">
        <v>18340</v>
      </c>
    </row>
    <row r="16218" spans="7:10" x14ac:dyDescent="0.25">
      <c r="G16218">
        <v>19636</v>
      </c>
      <c r="H16218" t="s">
        <v>1083</v>
      </c>
      <c r="I16218" t="s">
        <v>247</v>
      </c>
      <c r="J16218" t="s">
        <v>18341</v>
      </c>
    </row>
    <row r="16219" spans="7:10" x14ac:dyDescent="0.25">
      <c r="G16219">
        <v>19640</v>
      </c>
      <c r="H16219" t="s">
        <v>657</v>
      </c>
      <c r="I16219" t="s">
        <v>104</v>
      </c>
      <c r="J16219" t="s">
        <v>18342</v>
      </c>
    </row>
    <row r="16220" spans="7:10" x14ac:dyDescent="0.25">
      <c r="G16220">
        <v>19646</v>
      </c>
      <c r="H16220" t="s">
        <v>657</v>
      </c>
      <c r="I16220" t="s">
        <v>702</v>
      </c>
      <c r="J16220" t="s">
        <v>18343</v>
      </c>
    </row>
    <row r="16221" spans="7:10" x14ac:dyDescent="0.25">
      <c r="G16221">
        <v>19652</v>
      </c>
      <c r="H16221" t="s">
        <v>242</v>
      </c>
      <c r="I16221" t="s">
        <v>31</v>
      </c>
      <c r="J16221" t="s">
        <v>18344</v>
      </c>
    </row>
    <row r="16222" spans="7:10" x14ac:dyDescent="0.25">
      <c r="G16222">
        <v>19653</v>
      </c>
      <c r="H16222" t="s">
        <v>657</v>
      </c>
      <c r="I16222" t="s">
        <v>600</v>
      </c>
      <c r="J16222" t="s">
        <v>18345</v>
      </c>
    </row>
    <row r="16223" spans="7:10" x14ac:dyDescent="0.25">
      <c r="G16223">
        <v>19710</v>
      </c>
      <c r="H16223" t="s">
        <v>657</v>
      </c>
      <c r="I16223" t="s">
        <v>496</v>
      </c>
      <c r="J16223" t="s">
        <v>18346</v>
      </c>
    </row>
    <row r="16224" spans="7:10" x14ac:dyDescent="0.25">
      <c r="G16224">
        <v>19727</v>
      </c>
      <c r="H16224" t="s">
        <v>9121</v>
      </c>
      <c r="I16224" t="s">
        <v>148</v>
      </c>
      <c r="J16224" t="s">
        <v>18347</v>
      </c>
    </row>
    <row r="16225" spans="7:10" x14ac:dyDescent="0.25">
      <c r="G16225">
        <v>19737</v>
      </c>
      <c r="H16225" t="s">
        <v>657</v>
      </c>
      <c r="I16225" t="s">
        <v>544</v>
      </c>
      <c r="J16225" t="s">
        <v>18348</v>
      </c>
    </row>
    <row r="16226" spans="7:10" x14ac:dyDescent="0.25">
      <c r="G16226">
        <v>19740</v>
      </c>
      <c r="H16226" t="s">
        <v>9121</v>
      </c>
      <c r="I16226" t="s">
        <v>11</v>
      </c>
      <c r="J16226" t="s">
        <v>18349</v>
      </c>
    </row>
    <row r="16227" spans="7:10" x14ac:dyDescent="0.25">
      <c r="G16227">
        <v>19752</v>
      </c>
      <c r="H16227" t="s">
        <v>1177</v>
      </c>
      <c r="I16227" t="s">
        <v>1053</v>
      </c>
      <c r="J16227" t="s">
        <v>18350</v>
      </c>
    </row>
    <row r="16228" spans="7:10" x14ac:dyDescent="0.25">
      <c r="G16228">
        <v>19755</v>
      </c>
      <c r="H16228" t="s">
        <v>1177</v>
      </c>
      <c r="I16228" t="s">
        <v>702</v>
      </c>
      <c r="J16228" t="s">
        <v>18351</v>
      </c>
    </row>
    <row r="16229" spans="7:10" x14ac:dyDescent="0.25">
      <c r="G16229">
        <v>19770</v>
      </c>
      <c r="H16229" t="s">
        <v>1087</v>
      </c>
      <c r="I16229" t="s">
        <v>31</v>
      </c>
      <c r="J16229" t="s">
        <v>18352</v>
      </c>
    </row>
    <row r="16230" spans="7:10" x14ac:dyDescent="0.25">
      <c r="G16230">
        <v>19810</v>
      </c>
      <c r="H16230" t="s">
        <v>1177</v>
      </c>
      <c r="I16230" t="s">
        <v>604</v>
      </c>
      <c r="J16230" t="s">
        <v>18353</v>
      </c>
    </row>
    <row r="16231" spans="7:10" x14ac:dyDescent="0.25">
      <c r="G16231">
        <v>19849</v>
      </c>
      <c r="H16231" t="s">
        <v>288</v>
      </c>
      <c r="I16231" t="s">
        <v>104</v>
      </c>
      <c r="J16231" t="s">
        <v>18354</v>
      </c>
    </row>
    <row r="16232" spans="7:10" x14ac:dyDescent="0.25">
      <c r="G16232">
        <v>19857</v>
      </c>
      <c r="H16232" t="s">
        <v>9160</v>
      </c>
      <c r="I16232" t="s">
        <v>438</v>
      </c>
      <c r="J16232" t="s">
        <v>18355</v>
      </c>
    </row>
    <row r="16233" spans="7:10" x14ac:dyDescent="0.25">
      <c r="G16233">
        <v>19859</v>
      </c>
      <c r="H16233" t="s">
        <v>862</v>
      </c>
      <c r="I16233" t="s">
        <v>327</v>
      </c>
      <c r="J16233" t="s">
        <v>18356</v>
      </c>
    </row>
    <row r="16234" spans="7:10" x14ac:dyDescent="0.25">
      <c r="G16234">
        <v>19870</v>
      </c>
      <c r="H16234" t="s">
        <v>288</v>
      </c>
      <c r="I16234" t="s">
        <v>600</v>
      </c>
      <c r="J16234" t="s">
        <v>18357</v>
      </c>
    </row>
    <row r="16235" spans="7:10" x14ac:dyDescent="0.25">
      <c r="G16235">
        <v>19877</v>
      </c>
      <c r="H16235" t="s">
        <v>9160</v>
      </c>
      <c r="I16235" t="s">
        <v>787</v>
      </c>
      <c r="J16235" t="s">
        <v>18358</v>
      </c>
    </row>
    <row r="16236" spans="7:10" x14ac:dyDescent="0.25">
      <c r="G16236">
        <v>19891</v>
      </c>
      <c r="H16236" t="s">
        <v>288</v>
      </c>
      <c r="I16236" t="s">
        <v>1846</v>
      </c>
      <c r="J16236" t="s">
        <v>18359</v>
      </c>
    </row>
    <row r="16237" spans="7:10" x14ac:dyDescent="0.25">
      <c r="G16237">
        <v>19898</v>
      </c>
      <c r="H16237" t="s">
        <v>288</v>
      </c>
      <c r="I16237" t="s">
        <v>1864</v>
      </c>
      <c r="J16237" t="s">
        <v>18360</v>
      </c>
    </row>
    <row r="16238" spans="7:10" x14ac:dyDescent="0.25">
      <c r="G16238">
        <v>19917</v>
      </c>
      <c r="H16238" t="s">
        <v>288</v>
      </c>
      <c r="I16238" t="s">
        <v>88</v>
      </c>
      <c r="J16238" t="s">
        <v>18361</v>
      </c>
    </row>
    <row r="16239" spans="7:10" x14ac:dyDescent="0.25">
      <c r="G16239">
        <v>19970</v>
      </c>
      <c r="H16239" t="s">
        <v>865</v>
      </c>
      <c r="I16239" t="s">
        <v>67</v>
      </c>
      <c r="J16239" t="s">
        <v>18362</v>
      </c>
    </row>
    <row r="16240" spans="7:10" x14ac:dyDescent="0.25">
      <c r="G16240">
        <v>19972</v>
      </c>
      <c r="H16240" t="s">
        <v>865</v>
      </c>
      <c r="I16240" t="s">
        <v>1841</v>
      </c>
      <c r="J16240" t="s">
        <v>18363</v>
      </c>
    </row>
    <row r="16241" spans="7:10" x14ac:dyDescent="0.25">
      <c r="G16241">
        <v>64</v>
      </c>
      <c r="H16241" t="s">
        <v>18364</v>
      </c>
      <c r="I16241" t="s">
        <v>18365</v>
      </c>
      <c r="J16241" t="s">
        <v>18366</v>
      </c>
    </row>
    <row r="16242" spans="7:10" x14ac:dyDescent="0.25">
      <c r="G16242">
        <v>1771</v>
      </c>
      <c r="H16242" t="s">
        <v>976</v>
      </c>
      <c r="I16242" t="s">
        <v>26</v>
      </c>
      <c r="J16242" t="s">
        <v>18367</v>
      </c>
    </row>
    <row r="16243" spans="7:10" x14ac:dyDescent="0.25">
      <c r="G16243">
        <v>2168</v>
      </c>
      <c r="H16243" t="s">
        <v>663</v>
      </c>
      <c r="I16243" t="s">
        <v>280</v>
      </c>
      <c r="J16243" t="s">
        <v>18368</v>
      </c>
    </row>
    <row r="16244" spans="7:10" x14ac:dyDescent="0.25">
      <c r="G16244">
        <v>2176</v>
      </c>
      <c r="H16244" t="s">
        <v>663</v>
      </c>
      <c r="I16244" t="s">
        <v>1924</v>
      </c>
      <c r="J16244" t="s">
        <v>18369</v>
      </c>
    </row>
    <row r="16245" spans="7:10" x14ac:dyDescent="0.25">
      <c r="G16245">
        <v>2177</v>
      </c>
      <c r="H16245" t="s">
        <v>448</v>
      </c>
      <c r="I16245" t="s">
        <v>595</v>
      </c>
      <c r="J16245" t="s">
        <v>18370</v>
      </c>
    </row>
    <row r="16246" spans="7:10" x14ac:dyDescent="0.25">
      <c r="G16246">
        <v>2180</v>
      </c>
      <c r="H16246" t="s">
        <v>1089</v>
      </c>
      <c r="I16246" t="s">
        <v>91</v>
      </c>
      <c r="J16246" t="s">
        <v>18371</v>
      </c>
    </row>
    <row r="16247" spans="7:10" x14ac:dyDescent="0.25">
      <c r="G16247">
        <v>2189</v>
      </c>
      <c r="H16247" t="s">
        <v>653</v>
      </c>
      <c r="I16247" t="s">
        <v>312</v>
      </c>
      <c r="J16247" t="s">
        <v>18372</v>
      </c>
    </row>
    <row r="16248" spans="7:10" x14ac:dyDescent="0.25">
      <c r="G16248">
        <v>1028</v>
      </c>
      <c r="H16248" t="s">
        <v>885</v>
      </c>
      <c r="I16248" t="s">
        <v>428</v>
      </c>
      <c r="J16248" t="s">
        <v>18373</v>
      </c>
    </row>
    <row r="16249" spans="7:10" x14ac:dyDescent="0.25">
      <c r="G16249">
        <v>1029</v>
      </c>
      <c r="H16249" t="s">
        <v>18374</v>
      </c>
      <c r="I16249" t="s">
        <v>18375</v>
      </c>
      <c r="J16249" t="s">
        <v>18376</v>
      </c>
    </row>
    <row r="16250" spans="7:10" x14ac:dyDescent="0.25">
      <c r="G16250">
        <v>1041</v>
      </c>
      <c r="H16250" t="s">
        <v>1271</v>
      </c>
      <c r="I16250" t="s">
        <v>1272</v>
      </c>
      <c r="J16250" t="s">
        <v>18377</v>
      </c>
    </row>
    <row r="16251" spans="7:10" x14ac:dyDescent="0.25">
      <c r="G16251">
        <v>1059</v>
      </c>
      <c r="H16251" t="s">
        <v>7278</v>
      </c>
      <c r="I16251" t="s">
        <v>247</v>
      </c>
      <c r="J16251" t="s">
        <v>18378</v>
      </c>
    </row>
    <row r="16252" spans="7:10" x14ac:dyDescent="0.25">
      <c r="G16252">
        <v>1070</v>
      </c>
      <c r="H16252" t="s">
        <v>18379</v>
      </c>
      <c r="I16252" t="s">
        <v>18380</v>
      </c>
      <c r="J16252" t="s">
        <v>18381</v>
      </c>
    </row>
    <row r="16253" spans="7:10" x14ac:dyDescent="0.25">
      <c r="G16253">
        <v>1072</v>
      </c>
      <c r="H16253" t="s">
        <v>9419</v>
      </c>
      <c r="I16253" t="s">
        <v>9420</v>
      </c>
      <c r="J16253" t="s">
        <v>18382</v>
      </c>
    </row>
    <row r="16254" spans="7:10" x14ac:dyDescent="0.25">
      <c r="G16254">
        <v>1074</v>
      </c>
      <c r="H16254" t="s">
        <v>9790</v>
      </c>
      <c r="I16254" t="s">
        <v>9791</v>
      </c>
      <c r="J16254" t="s">
        <v>18383</v>
      </c>
    </row>
    <row r="16255" spans="7:10" x14ac:dyDescent="0.25">
      <c r="G16255">
        <v>1078</v>
      </c>
      <c r="H16255" t="s">
        <v>1324</v>
      </c>
      <c r="I16255" t="s">
        <v>11061</v>
      </c>
      <c r="J16255" t="s">
        <v>18384</v>
      </c>
    </row>
    <row r="16256" spans="7:10" x14ac:dyDescent="0.25">
      <c r="G16256">
        <v>1086</v>
      </c>
      <c r="H16256" t="s">
        <v>1600</v>
      </c>
      <c r="I16256" t="s">
        <v>18385</v>
      </c>
      <c r="J16256" t="s">
        <v>18386</v>
      </c>
    </row>
    <row r="16257" spans="7:10" x14ac:dyDescent="0.25">
      <c r="G16257">
        <v>1099</v>
      </c>
      <c r="H16257" t="s">
        <v>9687</v>
      </c>
      <c r="I16257" t="s">
        <v>9688</v>
      </c>
      <c r="J16257" t="s">
        <v>18387</v>
      </c>
    </row>
    <row r="16258" spans="7:10" x14ac:dyDescent="0.25">
      <c r="G16258">
        <v>1112</v>
      </c>
      <c r="H16258" t="s">
        <v>163</v>
      </c>
      <c r="I16258" t="s">
        <v>2131</v>
      </c>
      <c r="J16258" t="s">
        <v>18388</v>
      </c>
    </row>
    <row r="16259" spans="7:10" x14ac:dyDescent="0.25">
      <c r="G16259">
        <v>1126</v>
      </c>
      <c r="H16259" t="s">
        <v>1149</v>
      </c>
      <c r="I16259" t="s">
        <v>10392</v>
      </c>
      <c r="J16259" t="s">
        <v>18389</v>
      </c>
    </row>
    <row r="16260" spans="7:10" x14ac:dyDescent="0.25">
      <c r="G16260">
        <v>1127</v>
      </c>
      <c r="H16260" t="s">
        <v>1</v>
      </c>
      <c r="I16260" t="s">
        <v>16</v>
      </c>
      <c r="J16260" t="s">
        <v>18390</v>
      </c>
    </row>
    <row r="16261" spans="7:10" x14ac:dyDescent="0.25">
      <c r="G16261">
        <v>1130</v>
      </c>
      <c r="H16261" t="s">
        <v>9866</v>
      </c>
      <c r="I16261" t="s">
        <v>9867</v>
      </c>
      <c r="J16261" t="s">
        <v>18391</v>
      </c>
    </row>
    <row r="16262" spans="7:10" x14ac:dyDescent="0.25">
      <c r="G16262">
        <v>1131</v>
      </c>
      <c r="H16262" t="s">
        <v>18392</v>
      </c>
      <c r="I16262" t="s">
        <v>18393</v>
      </c>
      <c r="J16262" t="s">
        <v>18394</v>
      </c>
    </row>
    <row r="16263" spans="7:10" x14ac:dyDescent="0.25">
      <c r="G16263">
        <v>1133</v>
      </c>
      <c r="H16263" t="s">
        <v>1363</v>
      </c>
      <c r="I16263" t="s">
        <v>1364</v>
      </c>
      <c r="J16263" t="s">
        <v>18395</v>
      </c>
    </row>
    <row r="16264" spans="7:10" x14ac:dyDescent="0.25">
      <c r="G16264">
        <v>1136</v>
      </c>
      <c r="H16264" t="s">
        <v>10269</v>
      </c>
      <c r="I16264" t="s">
        <v>139</v>
      </c>
      <c r="J16264" t="s">
        <v>18396</v>
      </c>
    </row>
    <row r="16265" spans="7:10" x14ac:dyDescent="0.25">
      <c r="G16265">
        <v>1149</v>
      </c>
      <c r="H16265" t="s">
        <v>6700</v>
      </c>
      <c r="I16265" t="s">
        <v>702</v>
      </c>
      <c r="J16265" t="s">
        <v>18397</v>
      </c>
    </row>
    <row r="16266" spans="7:10" x14ac:dyDescent="0.25">
      <c r="G16266">
        <v>1161</v>
      </c>
      <c r="H16266" t="s">
        <v>200</v>
      </c>
      <c r="I16266" t="s">
        <v>9265</v>
      </c>
      <c r="J16266" t="s">
        <v>18398</v>
      </c>
    </row>
    <row r="16267" spans="7:10" x14ac:dyDescent="0.25">
      <c r="G16267">
        <v>1165</v>
      </c>
      <c r="H16267" t="s">
        <v>1798</v>
      </c>
      <c r="I16267" t="s">
        <v>9536</v>
      </c>
      <c r="J16267" t="s">
        <v>18399</v>
      </c>
    </row>
    <row r="16268" spans="7:10" x14ac:dyDescent="0.25">
      <c r="G16268">
        <v>1169</v>
      </c>
      <c r="H16268" t="s">
        <v>9943</v>
      </c>
      <c r="I16268" t="s">
        <v>9944</v>
      </c>
      <c r="J16268" t="s">
        <v>18400</v>
      </c>
    </row>
    <row r="16269" spans="7:10" x14ac:dyDescent="0.25">
      <c r="G16269">
        <v>1171</v>
      </c>
      <c r="H16269" t="s">
        <v>18401</v>
      </c>
      <c r="I16269" t="s">
        <v>18402</v>
      </c>
      <c r="J16269" t="s">
        <v>18403</v>
      </c>
    </row>
    <row r="16270" spans="7:10" x14ac:dyDescent="0.25">
      <c r="G16270">
        <v>1242</v>
      </c>
      <c r="H16270" t="s">
        <v>697</v>
      </c>
      <c r="I16270" t="s">
        <v>18404</v>
      </c>
      <c r="J16270" t="s">
        <v>18405</v>
      </c>
    </row>
    <row r="16271" spans="7:10" x14ac:dyDescent="0.25">
      <c r="G16271">
        <v>1244</v>
      </c>
      <c r="H16271" t="s">
        <v>885</v>
      </c>
      <c r="I16271" t="s">
        <v>9210</v>
      </c>
      <c r="J16271" t="s">
        <v>18406</v>
      </c>
    </row>
    <row r="16272" spans="7:10" x14ac:dyDescent="0.25">
      <c r="G16272">
        <v>1585</v>
      </c>
      <c r="H16272" t="s">
        <v>1543</v>
      </c>
      <c r="I16272" t="s">
        <v>160</v>
      </c>
      <c r="J16272" t="s">
        <v>18407</v>
      </c>
    </row>
    <row r="16273" spans="7:10" x14ac:dyDescent="0.25">
      <c r="G16273">
        <v>1600</v>
      </c>
      <c r="H16273" t="s">
        <v>1543</v>
      </c>
      <c r="I16273" t="s">
        <v>670</v>
      </c>
      <c r="J16273" t="s">
        <v>18408</v>
      </c>
    </row>
    <row r="16274" spans="7:10" x14ac:dyDescent="0.25">
      <c r="G16274">
        <v>1638</v>
      </c>
      <c r="H16274" t="s">
        <v>440</v>
      </c>
      <c r="I16274" t="s">
        <v>160</v>
      </c>
      <c r="J16274" t="s">
        <v>18409</v>
      </c>
    </row>
    <row r="16275" spans="7:10" x14ac:dyDescent="0.25">
      <c r="G16275">
        <v>1651</v>
      </c>
      <c r="H16275" t="s">
        <v>440</v>
      </c>
      <c r="I16275" t="s">
        <v>580</v>
      </c>
      <c r="J16275" t="s">
        <v>18410</v>
      </c>
    </row>
    <row r="16276" spans="7:10" x14ac:dyDescent="0.25">
      <c r="G16276">
        <v>1680</v>
      </c>
      <c r="H16276" t="s">
        <v>443</v>
      </c>
      <c r="I16276" t="s">
        <v>40</v>
      </c>
      <c r="J16276" t="s">
        <v>18411</v>
      </c>
    </row>
    <row r="16277" spans="7:10" x14ac:dyDescent="0.25">
      <c r="G16277">
        <v>1685</v>
      </c>
      <c r="H16277" t="s">
        <v>443</v>
      </c>
      <c r="I16277" t="s">
        <v>55</v>
      </c>
      <c r="J16277" t="s">
        <v>18412</v>
      </c>
    </row>
    <row r="16278" spans="7:10" x14ac:dyDescent="0.25">
      <c r="G16278">
        <v>1745</v>
      </c>
      <c r="H16278" t="s">
        <v>1080</v>
      </c>
      <c r="I16278" t="s">
        <v>52</v>
      </c>
      <c r="J16278" t="s">
        <v>18413</v>
      </c>
    </row>
    <row r="16279" spans="7:10" x14ac:dyDescent="0.25">
      <c r="G16279">
        <v>1762</v>
      </c>
      <c r="H16279" t="s">
        <v>976</v>
      </c>
      <c r="I16279" t="s">
        <v>11</v>
      </c>
      <c r="J16279" t="s">
        <v>18414</v>
      </c>
    </row>
    <row r="16280" spans="7:10" x14ac:dyDescent="0.25">
      <c r="G16280">
        <v>1803</v>
      </c>
      <c r="H16280" t="s">
        <v>1213</v>
      </c>
      <c r="I16280" t="s">
        <v>787</v>
      </c>
      <c r="J16280" t="s">
        <v>18415</v>
      </c>
    </row>
    <row r="16281" spans="7:10" x14ac:dyDescent="0.25">
      <c r="G16281">
        <v>1828</v>
      </c>
      <c r="H16281" t="s">
        <v>1938</v>
      </c>
      <c r="I16281" t="s">
        <v>352</v>
      </c>
      <c r="J16281" t="s">
        <v>18416</v>
      </c>
    </row>
    <row r="16282" spans="7:10" x14ac:dyDescent="0.25">
      <c r="G16282">
        <v>1834</v>
      </c>
      <c r="H16282" t="s">
        <v>1938</v>
      </c>
      <c r="I16282" t="s">
        <v>349</v>
      </c>
      <c r="J16282" t="s">
        <v>18417</v>
      </c>
    </row>
    <row r="16283" spans="7:10" x14ac:dyDescent="0.25">
      <c r="G16283">
        <v>1836</v>
      </c>
      <c r="H16283" t="s">
        <v>1938</v>
      </c>
      <c r="I16283" t="s">
        <v>40</v>
      </c>
      <c r="J16283" t="s">
        <v>18418</v>
      </c>
    </row>
    <row r="16284" spans="7:10" x14ac:dyDescent="0.25">
      <c r="G16284">
        <v>1879</v>
      </c>
      <c r="H16284" t="s">
        <v>737</v>
      </c>
      <c r="I16284" t="s">
        <v>314</v>
      </c>
      <c r="J16284" t="s">
        <v>18419</v>
      </c>
    </row>
    <row r="16285" spans="7:10" x14ac:dyDescent="0.25">
      <c r="G16285">
        <v>1909</v>
      </c>
      <c r="H16285" t="s">
        <v>318</v>
      </c>
      <c r="I16285" t="s">
        <v>1846</v>
      </c>
      <c r="J16285" t="s">
        <v>18420</v>
      </c>
    </row>
    <row r="16286" spans="7:10" x14ac:dyDescent="0.25">
      <c r="G16286">
        <v>1912</v>
      </c>
      <c r="H16286" t="s">
        <v>318</v>
      </c>
      <c r="I16286" t="s">
        <v>235</v>
      </c>
      <c r="J16286" t="s">
        <v>18421</v>
      </c>
    </row>
    <row r="16287" spans="7:10" x14ac:dyDescent="0.25">
      <c r="G16287">
        <v>1955</v>
      </c>
      <c r="H16287" t="s">
        <v>318</v>
      </c>
      <c r="I16287" t="s">
        <v>163</v>
      </c>
      <c r="J16287" t="s">
        <v>18422</v>
      </c>
    </row>
    <row r="16288" spans="7:10" x14ac:dyDescent="0.25">
      <c r="G16288">
        <v>1966</v>
      </c>
      <c r="H16288" t="s">
        <v>446</v>
      </c>
      <c r="I16288" t="s">
        <v>288</v>
      </c>
      <c r="J16288" t="s">
        <v>18423</v>
      </c>
    </row>
    <row r="16289" spans="7:10" x14ac:dyDescent="0.25">
      <c r="G16289">
        <v>1968</v>
      </c>
      <c r="H16289" t="s">
        <v>446</v>
      </c>
      <c r="I16289" t="s">
        <v>1053</v>
      </c>
      <c r="J16289" t="s">
        <v>18424</v>
      </c>
    </row>
    <row r="16290" spans="7:10" x14ac:dyDescent="0.25">
      <c r="G16290">
        <v>1971</v>
      </c>
      <c r="H16290" t="s">
        <v>1</v>
      </c>
      <c r="I16290" t="s">
        <v>906</v>
      </c>
      <c r="J16290" t="s">
        <v>18425</v>
      </c>
    </row>
    <row r="16291" spans="7:10" x14ac:dyDescent="0.25">
      <c r="G16291">
        <v>2015</v>
      </c>
      <c r="H16291" t="s">
        <v>1462</v>
      </c>
      <c r="I16291" t="s">
        <v>178</v>
      </c>
      <c r="J16291" t="s">
        <v>18426</v>
      </c>
    </row>
    <row r="16292" spans="7:10" x14ac:dyDescent="0.25">
      <c r="G16292">
        <v>2021</v>
      </c>
      <c r="H16292" t="s">
        <v>446</v>
      </c>
      <c r="I16292" t="s">
        <v>274</v>
      </c>
      <c r="J16292" t="s">
        <v>18427</v>
      </c>
    </row>
    <row r="16293" spans="7:10" x14ac:dyDescent="0.25">
      <c r="G16293">
        <v>2023</v>
      </c>
      <c r="H16293" t="s">
        <v>446</v>
      </c>
      <c r="I16293" t="s">
        <v>501</v>
      </c>
      <c r="J16293" t="s">
        <v>18428</v>
      </c>
    </row>
    <row r="16294" spans="7:10" x14ac:dyDescent="0.25">
      <c r="G16294">
        <v>2049</v>
      </c>
      <c r="H16294" t="s">
        <v>126</v>
      </c>
      <c r="I16294" t="s">
        <v>1014</v>
      </c>
      <c r="J16294" t="s">
        <v>18429</v>
      </c>
    </row>
    <row r="16295" spans="7:10" x14ac:dyDescent="0.25">
      <c r="G16295">
        <v>2060</v>
      </c>
      <c r="H16295" t="s">
        <v>126</v>
      </c>
      <c r="I16295" t="s">
        <v>235</v>
      </c>
      <c r="J16295" t="s">
        <v>18430</v>
      </c>
    </row>
    <row r="16296" spans="7:10" x14ac:dyDescent="0.25">
      <c r="G16296">
        <v>2062</v>
      </c>
      <c r="H16296" t="s">
        <v>126</v>
      </c>
      <c r="I16296" t="s">
        <v>1864</v>
      </c>
      <c r="J16296" t="s">
        <v>18431</v>
      </c>
    </row>
    <row r="16297" spans="7:10" x14ac:dyDescent="0.25">
      <c r="G16297">
        <v>2078</v>
      </c>
      <c r="H16297" t="s">
        <v>126</v>
      </c>
      <c r="I16297" t="s">
        <v>1312</v>
      </c>
      <c r="J16297" t="s">
        <v>18432</v>
      </c>
    </row>
    <row r="16298" spans="7:10" x14ac:dyDescent="0.25">
      <c r="G16298">
        <v>2083</v>
      </c>
      <c r="H16298" t="s">
        <v>126</v>
      </c>
      <c r="I16298" t="s">
        <v>237</v>
      </c>
      <c r="J16298" t="s">
        <v>18433</v>
      </c>
    </row>
    <row r="16299" spans="7:10" x14ac:dyDescent="0.25">
      <c r="G16299">
        <v>2086</v>
      </c>
      <c r="H16299" t="s">
        <v>126</v>
      </c>
      <c r="I16299" t="s">
        <v>172</v>
      </c>
      <c r="J16299" t="s">
        <v>18434</v>
      </c>
    </row>
    <row r="16300" spans="7:10" x14ac:dyDescent="0.25">
      <c r="G16300">
        <v>2095</v>
      </c>
      <c r="H16300" t="s">
        <v>4</v>
      </c>
      <c r="I16300" t="s">
        <v>339</v>
      </c>
      <c r="J16300" t="s">
        <v>18435</v>
      </c>
    </row>
    <row r="16301" spans="7:10" x14ac:dyDescent="0.25">
      <c r="G16301">
        <v>2107</v>
      </c>
      <c r="H16301" t="s">
        <v>2072</v>
      </c>
      <c r="I16301" t="s">
        <v>2318</v>
      </c>
      <c r="J16301" t="s">
        <v>18436</v>
      </c>
    </row>
    <row r="16302" spans="7:10" x14ac:dyDescent="0.25">
      <c r="G16302">
        <v>2200</v>
      </c>
      <c r="H16302" t="s">
        <v>653</v>
      </c>
      <c r="I16302" t="s">
        <v>2046</v>
      </c>
      <c r="J16302" t="s">
        <v>18437</v>
      </c>
    </row>
    <row r="16303" spans="7:10" x14ac:dyDescent="0.25">
      <c r="G16303">
        <v>2201</v>
      </c>
      <c r="H16303" t="s">
        <v>448</v>
      </c>
      <c r="I16303" t="s">
        <v>490</v>
      </c>
      <c r="J16303" t="s">
        <v>18438</v>
      </c>
    </row>
    <row r="16304" spans="7:10" x14ac:dyDescent="0.25">
      <c r="G16304">
        <v>2399</v>
      </c>
      <c r="H16304" t="s">
        <v>452</v>
      </c>
      <c r="I16304" t="s">
        <v>741</v>
      </c>
      <c r="J16304" t="s">
        <v>18439</v>
      </c>
    </row>
    <row r="16305" spans="7:10" x14ac:dyDescent="0.25">
      <c r="G16305">
        <v>2426</v>
      </c>
      <c r="H16305" t="s">
        <v>13</v>
      </c>
      <c r="I16305" t="s">
        <v>702</v>
      </c>
      <c r="J16305" t="s">
        <v>18440</v>
      </c>
    </row>
    <row r="16306" spans="7:10" x14ac:dyDescent="0.25">
      <c r="G16306">
        <v>2430</v>
      </c>
      <c r="H16306" t="s">
        <v>13</v>
      </c>
      <c r="I16306" t="s">
        <v>2083</v>
      </c>
      <c r="J16306" t="s">
        <v>18441</v>
      </c>
    </row>
    <row r="16307" spans="7:10" x14ac:dyDescent="0.25">
      <c r="G16307">
        <v>2802</v>
      </c>
      <c r="H16307" t="s">
        <v>843</v>
      </c>
      <c r="I16307" t="s">
        <v>274</v>
      </c>
      <c r="J16307" t="s">
        <v>18442</v>
      </c>
    </row>
    <row r="16308" spans="7:10" x14ac:dyDescent="0.25">
      <c r="G16308">
        <v>3216</v>
      </c>
      <c r="H16308" t="s">
        <v>2124</v>
      </c>
      <c r="I16308" t="s">
        <v>2468</v>
      </c>
      <c r="J16308" t="s">
        <v>18443</v>
      </c>
    </row>
    <row r="16309" spans="7:10" x14ac:dyDescent="0.25">
      <c r="G16309">
        <v>3230</v>
      </c>
      <c r="H16309" t="s">
        <v>7</v>
      </c>
      <c r="I16309" t="s">
        <v>674</v>
      </c>
      <c r="J16309" t="s">
        <v>18444</v>
      </c>
    </row>
    <row r="16310" spans="7:10" x14ac:dyDescent="0.25">
      <c r="G16310">
        <v>3244</v>
      </c>
      <c r="H16310" t="s">
        <v>2128</v>
      </c>
      <c r="I16310" t="s">
        <v>421</v>
      </c>
      <c r="J16310" t="s">
        <v>18445</v>
      </c>
    </row>
    <row r="16311" spans="7:10" x14ac:dyDescent="0.25">
      <c r="G16311">
        <v>3858</v>
      </c>
      <c r="H16311" t="s">
        <v>174</v>
      </c>
      <c r="I16311" t="s">
        <v>264</v>
      </c>
      <c r="J16311" t="s">
        <v>18446</v>
      </c>
    </row>
    <row r="16312" spans="7:10" x14ac:dyDescent="0.25">
      <c r="G16312">
        <v>2224</v>
      </c>
      <c r="H16312" t="s">
        <v>653</v>
      </c>
      <c r="I16312" t="s">
        <v>2017</v>
      </c>
      <c r="J16312" t="s">
        <v>18447</v>
      </c>
    </row>
    <row r="16313" spans="7:10" x14ac:dyDescent="0.25">
      <c r="G16313">
        <v>2241</v>
      </c>
      <c r="H16313" t="s">
        <v>740</v>
      </c>
      <c r="I16313" t="s">
        <v>5</v>
      </c>
      <c r="J16313" t="s">
        <v>18448</v>
      </c>
    </row>
    <row r="16314" spans="7:10" x14ac:dyDescent="0.25">
      <c r="G16314">
        <v>2243</v>
      </c>
      <c r="H16314" t="s">
        <v>740</v>
      </c>
      <c r="I16314" t="s">
        <v>17</v>
      </c>
      <c r="J16314" t="s">
        <v>18449</v>
      </c>
    </row>
    <row r="16315" spans="7:10" x14ac:dyDescent="0.25">
      <c r="G16315">
        <v>2252</v>
      </c>
      <c r="H16315" t="s">
        <v>653</v>
      </c>
      <c r="I16315" t="s">
        <v>1924</v>
      </c>
      <c r="J16315" t="s">
        <v>18450</v>
      </c>
    </row>
    <row r="16316" spans="7:10" x14ac:dyDescent="0.25">
      <c r="G16316">
        <v>2276</v>
      </c>
      <c r="H16316" t="s">
        <v>873</v>
      </c>
      <c r="I16316" t="s">
        <v>2046</v>
      </c>
      <c r="J16316" t="s">
        <v>18451</v>
      </c>
    </row>
    <row r="16317" spans="7:10" x14ac:dyDescent="0.25">
      <c r="G16317">
        <v>2362</v>
      </c>
      <c r="H16317" t="s">
        <v>450</v>
      </c>
      <c r="I16317" t="s">
        <v>91</v>
      </c>
      <c r="J16317" t="s">
        <v>18452</v>
      </c>
    </row>
    <row r="16318" spans="7:10" x14ac:dyDescent="0.25">
      <c r="G16318">
        <v>2454</v>
      </c>
      <c r="H16318" t="s">
        <v>13</v>
      </c>
      <c r="I16318" t="s">
        <v>509</v>
      </c>
      <c r="J16318" t="s">
        <v>18453</v>
      </c>
    </row>
    <row r="16319" spans="7:10" x14ac:dyDescent="0.25">
      <c r="G16319">
        <v>2524</v>
      </c>
      <c r="H16319" t="s">
        <v>2256</v>
      </c>
      <c r="I16319" t="s">
        <v>1864</v>
      </c>
      <c r="J16319" t="s">
        <v>18454</v>
      </c>
    </row>
    <row r="16320" spans="7:10" x14ac:dyDescent="0.25">
      <c r="G16320">
        <v>2527</v>
      </c>
      <c r="H16320" t="s">
        <v>2256</v>
      </c>
      <c r="I16320" t="s">
        <v>509</v>
      </c>
      <c r="J16320" t="s">
        <v>18455</v>
      </c>
    </row>
    <row r="16321" spans="7:10" x14ac:dyDescent="0.25">
      <c r="G16321">
        <v>2551</v>
      </c>
      <c r="H16321" t="s">
        <v>2267</v>
      </c>
      <c r="I16321" t="s">
        <v>2225</v>
      </c>
      <c r="J16321" t="s">
        <v>18456</v>
      </c>
    </row>
    <row r="16322" spans="7:10" x14ac:dyDescent="0.25">
      <c r="G16322">
        <v>2573</v>
      </c>
      <c r="H16322" t="s">
        <v>249</v>
      </c>
      <c r="I16322" t="s">
        <v>342</v>
      </c>
      <c r="J16322" t="s">
        <v>18457</v>
      </c>
    </row>
    <row r="16323" spans="7:10" x14ac:dyDescent="0.25">
      <c r="G16323">
        <v>2575</v>
      </c>
      <c r="H16323" t="s">
        <v>650</v>
      </c>
      <c r="I16323" t="s">
        <v>1053</v>
      </c>
      <c r="J16323" t="s">
        <v>18458</v>
      </c>
    </row>
    <row r="16324" spans="7:10" x14ac:dyDescent="0.25">
      <c r="G16324">
        <v>2589</v>
      </c>
      <c r="H16324" t="s">
        <v>249</v>
      </c>
      <c r="I16324" t="s">
        <v>20</v>
      </c>
      <c r="J16324" t="s">
        <v>18459</v>
      </c>
    </row>
    <row r="16325" spans="7:10" x14ac:dyDescent="0.25">
      <c r="G16325">
        <v>2623</v>
      </c>
      <c r="H16325" t="s">
        <v>1091</v>
      </c>
      <c r="I16325" t="s">
        <v>55</v>
      </c>
      <c r="J16325" t="s">
        <v>18460</v>
      </c>
    </row>
    <row r="16326" spans="7:10" x14ac:dyDescent="0.25">
      <c r="G16326">
        <v>2629</v>
      </c>
      <c r="H16326" t="s">
        <v>650</v>
      </c>
      <c r="I16326" t="s">
        <v>1211</v>
      </c>
      <c r="J16326" t="s">
        <v>18461</v>
      </c>
    </row>
    <row r="16327" spans="7:10" x14ac:dyDescent="0.25">
      <c r="G16327">
        <v>2630</v>
      </c>
      <c r="H16327" t="s">
        <v>650</v>
      </c>
      <c r="I16327" t="s">
        <v>219</v>
      </c>
      <c r="J16327" t="s">
        <v>18462</v>
      </c>
    </row>
    <row r="16328" spans="7:10" x14ac:dyDescent="0.25">
      <c r="G16328">
        <v>2633</v>
      </c>
      <c r="H16328" t="s">
        <v>606</v>
      </c>
      <c r="I16328" t="s">
        <v>563</v>
      </c>
      <c r="J16328" t="s">
        <v>18463</v>
      </c>
    </row>
    <row r="16329" spans="7:10" x14ac:dyDescent="0.25">
      <c r="G16329">
        <v>2653</v>
      </c>
      <c r="H16329" t="s">
        <v>606</v>
      </c>
      <c r="I16329" t="s">
        <v>294</v>
      </c>
      <c r="J16329" t="s">
        <v>18464</v>
      </c>
    </row>
    <row r="16330" spans="7:10" x14ac:dyDescent="0.25">
      <c r="G16330">
        <v>2662</v>
      </c>
      <c r="H16330" t="s">
        <v>454</v>
      </c>
      <c r="I16330" t="s">
        <v>104</v>
      </c>
      <c r="J16330" t="s">
        <v>18465</v>
      </c>
    </row>
    <row r="16331" spans="7:10" x14ac:dyDescent="0.25">
      <c r="G16331">
        <v>2665</v>
      </c>
      <c r="H16331" t="s">
        <v>454</v>
      </c>
      <c r="I16331" t="s">
        <v>1053</v>
      </c>
      <c r="J16331" t="s">
        <v>18466</v>
      </c>
    </row>
    <row r="16332" spans="7:10" x14ac:dyDescent="0.25">
      <c r="G16332">
        <v>2676</v>
      </c>
      <c r="H16332" t="s">
        <v>454</v>
      </c>
      <c r="I16332" t="s">
        <v>1014</v>
      </c>
      <c r="J16332" t="s">
        <v>18467</v>
      </c>
    </row>
    <row r="16333" spans="7:10" x14ac:dyDescent="0.25">
      <c r="G16333">
        <v>2686</v>
      </c>
      <c r="H16333" t="s">
        <v>251</v>
      </c>
      <c r="I16333" t="s">
        <v>831</v>
      </c>
      <c r="J16333" t="s">
        <v>18468</v>
      </c>
    </row>
    <row r="16334" spans="7:10" x14ac:dyDescent="0.25">
      <c r="G16334">
        <v>2687</v>
      </c>
      <c r="H16334" t="s">
        <v>251</v>
      </c>
      <c r="I16334" t="s">
        <v>55</v>
      </c>
      <c r="J16334" t="s">
        <v>18469</v>
      </c>
    </row>
    <row r="16335" spans="7:10" x14ac:dyDescent="0.25">
      <c r="G16335">
        <v>2690</v>
      </c>
      <c r="H16335" t="s">
        <v>454</v>
      </c>
      <c r="I16335" t="s">
        <v>1846</v>
      </c>
      <c r="J16335" t="s">
        <v>18470</v>
      </c>
    </row>
    <row r="16336" spans="7:10" x14ac:dyDescent="0.25">
      <c r="G16336">
        <v>2737</v>
      </c>
      <c r="H16336" t="s">
        <v>251</v>
      </c>
      <c r="I16336" t="s">
        <v>787</v>
      </c>
      <c r="J16336" t="s">
        <v>18471</v>
      </c>
    </row>
    <row r="16337" spans="7:10" x14ac:dyDescent="0.25">
      <c r="G16337">
        <v>2746</v>
      </c>
      <c r="H16337" t="s">
        <v>843</v>
      </c>
      <c r="I16337" t="s">
        <v>288</v>
      </c>
      <c r="J16337" t="s">
        <v>18472</v>
      </c>
    </row>
    <row r="16338" spans="7:10" x14ac:dyDescent="0.25">
      <c r="G16338">
        <v>2767</v>
      </c>
      <c r="H16338" t="s">
        <v>843</v>
      </c>
      <c r="I16338" t="s">
        <v>735</v>
      </c>
      <c r="J16338" t="s">
        <v>18473</v>
      </c>
    </row>
    <row r="16339" spans="7:10" x14ac:dyDescent="0.25">
      <c r="G16339">
        <v>2784</v>
      </c>
      <c r="H16339" t="s">
        <v>843</v>
      </c>
      <c r="I16339" t="s">
        <v>604</v>
      </c>
      <c r="J16339" t="s">
        <v>18474</v>
      </c>
    </row>
    <row r="16340" spans="7:10" x14ac:dyDescent="0.25">
      <c r="G16340">
        <v>2810</v>
      </c>
      <c r="H16340" t="s">
        <v>254</v>
      </c>
      <c r="I16340" t="s">
        <v>259</v>
      </c>
      <c r="J16340" t="s">
        <v>18475</v>
      </c>
    </row>
    <row r="16341" spans="7:10" x14ac:dyDescent="0.25">
      <c r="G16341">
        <v>2822</v>
      </c>
      <c r="H16341" t="s">
        <v>608</v>
      </c>
      <c r="I16341" t="s">
        <v>702</v>
      </c>
      <c r="J16341" t="s">
        <v>18476</v>
      </c>
    </row>
    <row r="16342" spans="7:10" x14ac:dyDescent="0.25">
      <c r="G16342">
        <v>2854</v>
      </c>
      <c r="H16342" t="s">
        <v>254</v>
      </c>
      <c r="I16342" t="s">
        <v>151</v>
      </c>
      <c r="J16342" t="s">
        <v>18477</v>
      </c>
    </row>
    <row r="16343" spans="7:10" x14ac:dyDescent="0.25">
      <c r="G16343">
        <v>2864</v>
      </c>
      <c r="H16343" t="s">
        <v>608</v>
      </c>
      <c r="I16343" t="s">
        <v>88</v>
      </c>
      <c r="J16343" t="s">
        <v>18478</v>
      </c>
    </row>
    <row r="16344" spans="7:10" x14ac:dyDescent="0.25">
      <c r="G16344">
        <v>2876</v>
      </c>
      <c r="H16344" t="s">
        <v>608</v>
      </c>
      <c r="I16344" t="s">
        <v>43</v>
      </c>
      <c r="J16344" t="s">
        <v>18479</v>
      </c>
    </row>
    <row r="16345" spans="7:10" x14ac:dyDescent="0.25">
      <c r="G16345">
        <v>2950</v>
      </c>
      <c r="H16345" t="s">
        <v>171</v>
      </c>
      <c r="I16345" t="s">
        <v>2561</v>
      </c>
      <c r="J16345" t="s">
        <v>18480</v>
      </c>
    </row>
    <row r="16346" spans="7:10" x14ac:dyDescent="0.25">
      <c r="G16346">
        <v>2955</v>
      </c>
      <c r="H16346" t="s">
        <v>460</v>
      </c>
      <c r="I16346" t="s">
        <v>34</v>
      </c>
      <c r="J16346" t="s">
        <v>18481</v>
      </c>
    </row>
    <row r="16347" spans="7:10" x14ac:dyDescent="0.25">
      <c r="G16347">
        <v>2960</v>
      </c>
      <c r="H16347" t="s">
        <v>460</v>
      </c>
      <c r="I16347" t="s">
        <v>23</v>
      </c>
      <c r="J16347" t="s">
        <v>18482</v>
      </c>
    </row>
    <row r="16348" spans="7:10" x14ac:dyDescent="0.25">
      <c r="G16348">
        <v>2967</v>
      </c>
      <c r="H16348" t="s">
        <v>460</v>
      </c>
      <c r="I16348" t="s">
        <v>617</v>
      </c>
      <c r="J16348" t="s">
        <v>18483</v>
      </c>
    </row>
    <row r="16349" spans="7:10" x14ac:dyDescent="0.25">
      <c r="G16349">
        <v>2981</v>
      </c>
      <c r="H16349" t="s">
        <v>460</v>
      </c>
      <c r="I16349" t="s">
        <v>2615</v>
      </c>
      <c r="J16349" t="s">
        <v>18484</v>
      </c>
    </row>
    <row r="16350" spans="7:10" x14ac:dyDescent="0.25">
      <c r="G16350">
        <v>2985</v>
      </c>
      <c r="H16350" t="s">
        <v>460</v>
      </c>
      <c r="I16350" t="s">
        <v>154</v>
      </c>
      <c r="J16350" t="s">
        <v>18485</v>
      </c>
    </row>
    <row r="16351" spans="7:10" x14ac:dyDescent="0.25">
      <c r="G16351">
        <v>2991</v>
      </c>
      <c r="H16351" t="s">
        <v>986</v>
      </c>
      <c r="I16351" t="s">
        <v>26</v>
      </c>
      <c r="J16351" t="s">
        <v>18486</v>
      </c>
    </row>
    <row r="16352" spans="7:10" x14ac:dyDescent="0.25">
      <c r="G16352">
        <v>2997</v>
      </c>
      <c r="H16352" t="s">
        <v>19</v>
      </c>
      <c r="I16352" t="s">
        <v>421</v>
      </c>
      <c r="J16352" t="s">
        <v>18487</v>
      </c>
    </row>
    <row r="16353" spans="7:10" x14ac:dyDescent="0.25">
      <c r="G16353">
        <v>3011</v>
      </c>
      <c r="H16353" t="s">
        <v>1091</v>
      </c>
      <c r="I16353" t="s">
        <v>831</v>
      </c>
      <c r="J16353" t="s">
        <v>18488</v>
      </c>
    </row>
    <row r="16354" spans="7:10" x14ac:dyDescent="0.25">
      <c r="G16354">
        <v>3023</v>
      </c>
      <c r="H16354" t="s">
        <v>460</v>
      </c>
      <c r="I16354" t="s">
        <v>1118</v>
      </c>
      <c r="J16354" t="s">
        <v>18489</v>
      </c>
    </row>
    <row r="16355" spans="7:10" x14ac:dyDescent="0.25">
      <c r="G16355">
        <v>3084</v>
      </c>
      <c r="H16355" t="s">
        <v>882</v>
      </c>
      <c r="I16355" t="s">
        <v>337</v>
      </c>
      <c r="J16355" t="s">
        <v>18490</v>
      </c>
    </row>
    <row r="16356" spans="7:10" x14ac:dyDescent="0.25">
      <c r="G16356">
        <v>3090</v>
      </c>
      <c r="H16356" t="s">
        <v>2492</v>
      </c>
      <c r="I16356" t="s">
        <v>107</v>
      </c>
      <c r="J16356" t="s">
        <v>18491</v>
      </c>
    </row>
    <row r="16357" spans="7:10" x14ac:dyDescent="0.25">
      <c r="G16357">
        <v>3109</v>
      </c>
      <c r="H16357" t="s">
        <v>882</v>
      </c>
      <c r="I16357" t="s">
        <v>2561</v>
      </c>
      <c r="J16357" t="s">
        <v>18492</v>
      </c>
    </row>
    <row r="16358" spans="7:10" x14ac:dyDescent="0.25">
      <c r="G16358">
        <v>3150</v>
      </c>
      <c r="H16358" t="s">
        <v>144</v>
      </c>
      <c r="I16358" t="s">
        <v>1368</v>
      </c>
      <c r="J16358" t="s">
        <v>18493</v>
      </c>
    </row>
    <row r="16359" spans="7:10" x14ac:dyDescent="0.25">
      <c r="G16359">
        <v>3185</v>
      </c>
      <c r="H16359" t="s">
        <v>463</v>
      </c>
      <c r="I16359" t="s">
        <v>291</v>
      </c>
      <c r="J16359" t="s">
        <v>18494</v>
      </c>
    </row>
    <row r="16360" spans="7:10" x14ac:dyDescent="0.25">
      <c r="G16360">
        <v>3191</v>
      </c>
      <c r="H16360" t="s">
        <v>2124</v>
      </c>
      <c r="I16360" t="s">
        <v>843</v>
      </c>
      <c r="J16360" t="s">
        <v>18495</v>
      </c>
    </row>
    <row r="16361" spans="7:10" x14ac:dyDescent="0.25">
      <c r="G16361">
        <v>3195</v>
      </c>
      <c r="H16361" t="s">
        <v>463</v>
      </c>
      <c r="I16361" t="s">
        <v>145</v>
      </c>
      <c r="J16361" t="s">
        <v>18496</v>
      </c>
    </row>
    <row r="16362" spans="7:10" x14ac:dyDescent="0.25">
      <c r="G16362">
        <v>3254</v>
      </c>
      <c r="H16362" t="s">
        <v>7</v>
      </c>
      <c r="I16362" t="s">
        <v>337</v>
      </c>
      <c r="J16362" t="s">
        <v>18497</v>
      </c>
    </row>
    <row r="16363" spans="7:10" x14ac:dyDescent="0.25">
      <c r="G16363">
        <v>3287</v>
      </c>
      <c r="H16363" t="s">
        <v>1096</v>
      </c>
      <c r="I16363" t="s">
        <v>91</v>
      </c>
      <c r="J16363" t="s">
        <v>18498</v>
      </c>
    </row>
    <row r="16364" spans="7:10" x14ac:dyDescent="0.25">
      <c r="G16364">
        <v>3310</v>
      </c>
      <c r="H16364" t="s">
        <v>1091</v>
      </c>
      <c r="I16364" t="s">
        <v>26</v>
      </c>
      <c r="J16364" t="s">
        <v>18499</v>
      </c>
    </row>
    <row r="16365" spans="7:10" x14ac:dyDescent="0.25">
      <c r="G16365">
        <v>3320</v>
      </c>
      <c r="H16365" t="s">
        <v>744</v>
      </c>
      <c r="I16365" t="s">
        <v>198</v>
      </c>
      <c r="J16365" t="s">
        <v>18500</v>
      </c>
    </row>
    <row r="16366" spans="7:10" x14ac:dyDescent="0.25">
      <c r="G16366">
        <v>3365</v>
      </c>
      <c r="H16366" t="s">
        <v>22</v>
      </c>
      <c r="I16366" t="s">
        <v>2461</v>
      </c>
      <c r="J16366" t="s">
        <v>18501</v>
      </c>
    </row>
    <row r="16367" spans="7:10" x14ac:dyDescent="0.25">
      <c r="G16367">
        <v>3372</v>
      </c>
      <c r="H16367" t="s">
        <v>22</v>
      </c>
      <c r="I16367" t="s">
        <v>107</v>
      </c>
      <c r="J16367" t="s">
        <v>18502</v>
      </c>
    </row>
    <row r="16368" spans="7:10" x14ac:dyDescent="0.25">
      <c r="G16368">
        <v>3396</v>
      </c>
      <c r="H16368" t="s">
        <v>22</v>
      </c>
      <c r="I16368" t="s">
        <v>82</v>
      </c>
      <c r="J16368" t="s">
        <v>18503</v>
      </c>
    </row>
    <row r="16369" spans="7:10" x14ac:dyDescent="0.25">
      <c r="G16369">
        <v>3405</v>
      </c>
      <c r="H16369" t="s">
        <v>22</v>
      </c>
      <c r="I16369" t="s">
        <v>421</v>
      </c>
      <c r="J16369" t="s">
        <v>18504</v>
      </c>
    </row>
    <row r="16370" spans="7:10" x14ac:dyDescent="0.25">
      <c r="G16370">
        <v>3466</v>
      </c>
      <c r="H16370" t="s">
        <v>2148</v>
      </c>
      <c r="I16370" t="s">
        <v>49</v>
      </c>
      <c r="J16370" t="s">
        <v>18505</v>
      </c>
    </row>
    <row r="16371" spans="7:10" x14ac:dyDescent="0.25">
      <c r="G16371">
        <v>3490</v>
      </c>
      <c r="H16371" t="s">
        <v>2148</v>
      </c>
      <c r="I16371" t="s">
        <v>151</v>
      </c>
      <c r="J16371" t="s">
        <v>18506</v>
      </c>
    </row>
    <row r="16372" spans="7:10" x14ac:dyDescent="0.25">
      <c r="G16372">
        <v>3518</v>
      </c>
      <c r="H16372" t="s">
        <v>2662</v>
      </c>
      <c r="I16372" t="s">
        <v>2461</v>
      </c>
      <c r="J16372" t="s">
        <v>18507</v>
      </c>
    </row>
    <row r="16373" spans="7:10" x14ac:dyDescent="0.25">
      <c r="G16373">
        <v>3524</v>
      </c>
      <c r="H16373" t="s">
        <v>465</v>
      </c>
      <c r="I16373" t="s">
        <v>49</v>
      </c>
      <c r="J16373" t="s">
        <v>18508</v>
      </c>
    </row>
    <row r="16374" spans="7:10" x14ac:dyDescent="0.25">
      <c r="G16374">
        <v>3536</v>
      </c>
      <c r="H16374" t="s">
        <v>2662</v>
      </c>
      <c r="I16374" t="s">
        <v>193</v>
      </c>
      <c r="J16374" t="s">
        <v>18509</v>
      </c>
    </row>
    <row r="16375" spans="7:10" x14ac:dyDescent="0.25">
      <c r="G16375">
        <v>3539</v>
      </c>
      <c r="H16375" t="s">
        <v>2662</v>
      </c>
      <c r="I16375" t="s">
        <v>79</v>
      </c>
      <c r="J16375" t="s">
        <v>18510</v>
      </c>
    </row>
    <row r="16376" spans="7:10" x14ac:dyDescent="0.25">
      <c r="G16376">
        <v>3546</v>
      </c>
      <c r="H16376" t="s">
        <v>2662</v>
      </c>
      <c r="I16376" t="s">
        <v>29</v>
      </c>
      <c r="J16376" t="s">
        <v>18511</v>
      </c>
    </row>
    <row r="16377" spans="7:10" x14ac:dyDescent="0.25">
      <c r="G16377">
        <v>3558</v>
      </c>
      <c r="H16377" t="s">
        <v>751</v>
      </c>
      <c r="I16377" t="s">
        <v>148</v>
      </c>
      <c r="J16377" t="s">
        <v>18512</v>
      </c>
    </row>
    <row r="16378" spans="7:10" x14ac:dyDescent="0.25">
      <c r="G16378">
        <v>3572</v>
      </c>
      <c r="H16378" t="s">
        <v>751</v>
      </c>
      <c r="I16378" t="s">
        <v>309</v>
      </c>
      <c r="J16378" t="s">
        <v>18513</v>
      </c>
    </row>
    <row r="16379" spans="7:10" x14ac:dyDescent="0.25">
      <c r="G16379">
        <v>3573</v>
      </c>
      <c r="H16379" t="s">
        <v>2662</v>
      </c>
      <c r="I16379" t="s">
        <v>1150</v>
      </c>
      <c r="J16379" t="s">
        <v>18514</v>
      </c>
    </row>
    <row r="16380" spans="7:10" x14ac:dyDescent="0.25">
      <c r="G16380">
        <v>3575</v>
      </c>
      <c r="H16380" t="s">
        <v>616</v>
      </c>
      <c r="I16380" t="s">
        <v>795</v>
      </c>
      <c r="J16380" t="s">
        <v>18515</v>
      </c>
    </row>
    <row r="16381" spans="7:10" x14ac:dyDescent="0.25">
      <c r="G16381">
        <v>3577</v>
      </c>
      <c r="H16381" t="s">
        <v>751</v>
      </c>
      <c r="I16381" t="s">
        <v>619</v>
      </c>
      <c r="J16381" t="s">
        <v>18516</v>
      </c>
    </row>
    <row r="16382" spans="7:10" x14ac:dyDescent="0.25">
      <c r="G16382">
        <v>3598</v>
      </c>
      <c r="H16382" t="s">
        <v>616</v>
      </c>
      <c r="I16382" t="s">
        <v>145</v>
      </c>
      <c r="J16382" t="s">
        <v>18517</v>
      </c>
    </row>
    <row r="16383" spans="7:10" x14ac:dyDescent="0.25">
      <c r="G16383">
        <v>3643</v>
      </c>
      <c r="H16383" t="s">
        <v>616</v>
      </c>
      <c r="I16383" t="s">
        <v>461</v>
      </c>
      <c r="J16383" t="s">
        <v>18518</v>
      </c>
    </row>
    <row r="16384" spans="7:10" x14ac:dyDescent="0.25">
      <c r="G16384">
        <v>3653</v>
      </c>
      <c r="H16384" t="s">
        <v>263</v>
      </c>
      <c r="I16384" t="s">
        <v>4882</v>
      </c>
      <c r="J16384" t="s">
        <v>18519</v>
      </c>
    </row>
    <row r="16385" spans="7:10" x14ac:dyDescent="0.25">
      <c r="G16385">
        <v>3676</v>
      </c>
      <c r="H16385" t="s">
        <v>263</v>
      </c>
      <c r="I16385" t="s">
        <v>145</v>
      </c>
      <c r="J16385" t="s">
        <v>18520</v>
      </c>
    </row>
    <row r="16386" spans="7:10" x14ac:dyDescent="0.25">
      <c r="G16386">
        <v>3678</v>
      </c>
      <c r="H16386" t="s">
        <v>263</v>
      </c>
      <c r="I16386" t="s">
        <v>107</v>
      </c>
      <c r="J16386" t="s">
        <v>18521</v>
      </c>
    </row>
    <row r="16387" spans="7:10" x14ac:dyDescent="0.25">
      <c r="G16387">
        <v>3679</v>
      </c>
      <c r="H16387" t="s">
        <v>263</v>
      </c>
      <c r="I16387" t="s">
        <v>136</v>
      </c>
      <c r="J16387" t="s">
        <v>18522</v>
      </c>
    </row>
    <row r="16388" spans="7:10" x14ac:dyDescent="0.25">
      <c r="G16388">
        <v>3728</v>
      </c>
      <c r="H16388" t="s">
        <v>263</v>
      </c>
      <c r="I16388" t="s">
        <v>2561</v>
      </c>
      <c r="J16388" t="s">
        <v>18523</v>
      </c>
    </row>
    <row r="16389" spans="7:10" x14ac:dyDescent="0.25">
      <c r="G16389">
        <v>3763</v>
      </c>
      <c r="H16389" t="s">
        <v>28</v>
      </c>
      <c r="I16389" t="s">
        <v>79</v>
      </c>
      <c r="J16389" t="s">
        <v>18524</v>
      </c>
    </row>
    <row r="16390" spans="7:10" x14ac:dyDescent="0.25">
      <c r="G16390">
        <v>3775</v>
      </c>
      <c r="H16390" t="s">
        <v>28</v>
      </c>
      <c r="I16390" t="s">
        <v>330</v>
      </c>
      <c r="J16390" t="s">
        <v>18525</v>
      </c>
    </row>
    <row r="16391" spans="7:10" x14ac:dyDescent="0.25">
      <c r="G16391">
        <v>3879</v>
      </c>
      <c r="H16391" t="s">
        <v>10</v>
      </c>
      <c r="I16391" t="s">
        <v>572</v>
      </c>
      <c r="J16391" t="s">
        <v>18526</v>
      </c>
    </row>
    <row r="16392" spans="7:10" x14ac:dyDescent="0.25">
      <c r="G16392">
        <v>4601</v>
      </c>
      <c r="H16392" t="s">
        <v>1149</v>
      </c>
      <c r="I16392" t="s">
        <v>1924</v>
      </c>
      <c r="J16392" t="s">
        <v>18527</v>
      </c>
    </row>
    <row r="16393" spans="7:10" x14ac:dyDescent="0.25">
      <c r="G16393">
        <v>5434</v>
      </c>
      <c r="H16393" t="s">
        <v>373</v>
      </c>
      <c r="I16393" t="s">
        <v>209</v>
      </c>
      <c r="J16393" t="s">
        <v>18528</v>
      </c>
    </row>
    <row r="16394" spans="7:10" x14ac:dyDescent="0.25">
      <c r="G16394">
        <v>5448</v>
      </c>
      <c r="H16394" t="s">
        <v>1607</v>
      </c>
      <c r="I16394" t="s">
        <v>73</v>
      </c>
      <c r="J16394" t="s">
        <v>18529</v>
      </c>
    </row>
    <row r="16395" spans="7:10" x14ac:dyDescent="0.25">
      <c r="G16395">
        <v>6311</v>
      </c>
      <c r="H16395" t="s">
        <v>2860</v>
      </c>
      <c r="I16395" t="s">
        <v>1211</v>
      </c>
      <c r="J16395" t="s">
        <v>18530</v>
      </c>
    </row>
    <row r="16396" spans="7:10" x14ac:dyDescent="0.25">
      <c r="G16396">
        <v>6318</v>
      </c>
      <c r="H16396" t="s">
        <v>2862</v>
      </c>
      <c r="I16396" t="s">
        <v>169</v>
      </c>
      <c r="J16396" t="s">
        <v>18531</v>
      </c>
    </row>
    <row r="16397" spans="7:10" x14ac:dyDescent="0.25">
      <c r="G16397">
        <v>3881</v>
      </c>
      <c r="H16397" t="s">
        <v>174</v>
      </c>
      <c r="I16397" t="s">
        <v>1150</v>
      </c>
      <c r="J16397" t="s">
        <v>18532</v>
      </c>
    </row>
    <row r="16398" spans="7:10" x14ac:dyDescent="0.25">
      <c r="G16398">
        <v>3888</v>
      </c>
      <c r="H16398" t="s">
        <v>183</v>
      </c>
      <c r="I16398" t="s">
        <v>1506</v>
      </c>
      <c r="J16398" t="s">
        <v>18533</v>
      </c>
    </row>
    <row r="16399" spans="7:10" x14ac:dyDescent="0.25">
      <c r="G16399">
        <v>3904</v>
      </c>
      <c r="H16399" t="s">
        <v>183</v>
      </c>
      <c r="I16399" t="s">
        <v>617</v>
      </c>
      <c r="J16399" t="s">
        <v>18534</v>
      </c>
    </row>
    <row r="16400" spans="7:10" x14ac:dyDescent="0.25">
      <c r="G16400">
        <v>3906</v>
      </c>
      <c r="H16400" t="s">
        <v>468</v>
      </c>
      <c r="I16400" t="s">
        <v>619</v>
      </c>
      <c r="J16400" t="s">
        <v>18535</v>
      </c>
    </row>
    <row r="16401" spans="7:10" x14ac:dyDescent="0.25">
      <c r="G16401">
        <v>3907</v>
      </c>
      <c r="H16401" t="s">
        <v>183</v>
      </c>
      <c r="I16401" t="s">
        <v>756</v>
      </c>
      <c r="J16401" t="s">
        <v>18536</v>
      </c>
    </row>
    <row r="16402" spans="7:10" x14ac:dyDescent="0.25">
      <c r="G16402">
        <v>3959</v>
      </c>
      <c r="H16402" t="s">
        <v>183</v>
      </c>
      <c r="I16402" t="s">
        <v>388</v>
      </c>
      <c r="J16402" t="s">
        <v>18537</v>
      </c>
    </row>
    <row r="16403" spans="7:10" x14ac:dyDescent="0.25">
      <c r="G16403">
        <v>3988</v>
      </c>
      <c r="H16403" t="s">
        <v>45</v>
      </c>
      <c r="I16403" t="s">
        <v>58</v>
      </c>
      <c r="J16403" t="s">
        <v>18538</v>
      </c>
    </row>
    <row r="16404" spans="7:10" x14ac:dyDescent="0.25">
      <c r="G16404">
        <v>4013</v>
      </c>
      <c r="H16404" t="s">
        <v>33</v>
      </c>
      <c r="I16404" t="s">
        <v>2129</v>
      </c>
      <c r="J16404" t="s">
        <v>18539</v>
      </c>
    </row>
    <row r="16405" spans="7:10" x14ac:dyDescent="0.25">
      <c r="G16405">
        <v>4036</v>
      </c>
      <c r="H16405" t="s">
        <v>2930</v>
      </c>
      <c r="I16405" t="s">
        <v>795</v>
      </c>
      <c r="J16405" t="s">
        <v>18540</v>
      </c>
    </row>
    <row r="16406" spans="7:10" x14ac:dyDescent="0.25">
      <c r="G16406">
        <v>4061</v>
      </c>
      <c r="H16406" t="s">
        <v>39</v>
      </c>
      <c r="I16406" t="s">
        <v>1841</v>
      </c>
      <c r="J16406" t="s">
        <v>18541</v>
      </c>
    </row>
    <row r="16407" spans="7:10" x14ac:dyDescent="0.25">
      <c r="G16407">
        <v>4065</v>
      </c>
      <c r="H16407" t="s">
        <v>2930</v>
      </c>
      <c r="I16407" t="s">
        <v>145</v>
      </c>
      <c r="J16407" t="s">
        <v>18542</v>
      </c>
    </row>
    <row r="16408" spans="7:10" x14ac:dyDescent="0.25">
      <c r="G16408">
        <v>4073</v>
      </c>
      <c r="H16408" t="s">
        <v>2930</v>
      </c>
      <c r="I16408" t="s">
        <v>157</v>
      </c>
      <c r="J16408" t="s">
        <v>18543</v>
      </c>
    </row>
    <row r="16409" spans="7:10" x14ac:dyDescent="0.25">
      <c r="G16409">
        <v>4078</v>
      </c>
      <c r="H16409" t="s">
        <v>45</v>
      </c>
      <c r="I16409" t="s">
        <v>31</v>
      </c>
      <c r="J16409" t="s">
        <v>18544</v>
      </c>
    </row>
    <row r="16410" spans="7:10" x14ac:dyDescent="0.25">
      <c r="G16410">
        <v>4088</v>
      </c>
      <c r="H16410" t="s">
        <v>2930</v>
      </c>
      <c r="I16410" t="s">
        <v>1288</v>
      </c>
      <c r="J16410" t="s">
        <v>18545</v>
      </c>
    </row>
    <row r="16411" spans="7:10" x14ac:dyDescent="0.25">
      <c r="G16411">
        <v>4093</v>
      </c>
      <c r="H16411" t="s">
        <v>2954</v>
      </c>
      <c r="I16411" t="s">
        <v>471</v>
      </c>
      <c r="J16411" t="s">
        <v>18546</v>
      </c>
    </row>
    <row r="16412" spans="7:10" x14ac:dyDescent="0.25">
      <c r="G16412">
        <v>4106</v>
      </c>
      <c r="H16412" t="s">
        <v>2954</v>
      </c>
      <c r="I16412" t="s">
        <v>40</v>
      </c>
      <c r="J16412" t="s">
        <v>18547</v>
      </c>
    </row>
    <row r="16413" spans="7:10" x14ac:dyDescent="0.25">
      <c r="G16413">
        <v>4176</v>
      </c>
      <c r="H16413" t="s">
        <v>2977</v>
      </c>
      <c r="I16413" t="s">
        <v>37</v>
      </c>
      <c r="J16413" t="s">
        <v>18548</v>
      </c>
    </row>
    <row r="16414" spans="7:10" x14ac:dyDescent="0.25">
      <c r="G16414">
        <v>4179</v>
      </c>
      <c r="H16414" t="s">
        <v>2977</v>
      </c>
      <c r="I16414" t="s">
        <v>101</v>
      </c>
      <c r="J16414" t="s">
        <v>18549</v>
      </c>
    </row>
    <row r="16415" spans="7:10" x14ac:dyDescent="0.25">
      <c r="G16415">
        <v>4229</v>
      </c>
      <c r="H16415" t="s">
        <v>45</v>
      </c>
      <c r="I16415" t="s">
        <v>11</v>
      </c>
      <c r="J16415" t="s">
        <v>18550</v>
      </c>
    </row>
    <row r="16416" spans="7:10" x14ac:dyDescent="0.25">
      <c r="G16416">
        <v>4236</v>
      </c>
      <c r="H16416" t="s">
        <v>470</v>
      </c>
      <c r="I16416" t="s">
        <v>1841</v>
      </c>
      <c r="J16416" t="s">
        <v>18551</v>
      </c>
    </row>
    <row r="16417" spans="7:10" x14ac:dyDescent="0.25">
      <c r="G16417">
        <v>4263</v>
      </c>
      <c r="H16417" t="s">
        <v>625</v>
      </c>
      <c r="I16417" t="s">
        <v>421</v>
      </c>
      <c r="J16417" t="s">
        <v>18552</v>
      </c>
    </row>
    <row r="16418" spans="7:10" x14ac:dyDescent="0.25">
      <c r="G16418">
        <v>4269</v>
      </c>
      <c r="H16418" t="s">
        <v>625</v>
      </c>
      <c r="I16418" t="s">
        <v>461</v>
      </c>
      <c r="J16418" t="s">
        <v>18553</v>
      </c>
    </row>
    <row r="16419" spans="7:10" x14ac:dyDescent="0.25">
      <c r="G16419">
        <v>4282</v>
      </c>
      <c r="H16419" t="s">
        <v>28</v>
      </c>
      <c r="I16419" t="s">
        <v>1392</v>
      </c>
      <c r="J16419" t="s">
        <v>18554</v>
      </c>
    </row>
    <row r="16420" spans="7:10" x14ac:dyDescent="0.25">
      <c r="G16420">
        <v>4296</v>
      </c>
      <c r="H16420" t="s">
        <v>986</v>
      </c>
      <c r="I16420" t="s">
        <v>572</v>
      </c>
      <c r="J16420" t="s">
        <v>18555</v>
      </c>
    </row>
    <row r="16421" spans="7:10" x14ac:dyDescent="0.25">
      <c r="G16421">
        <v>4319</v>
      </c>
      <c r="H16421" t="s">
        <v>3075</v>
      </c>
      <c r="I16421" t="s">
        <v>148</v>
      </c>
      <c r="J16421" t="s">
        <v>18556</v>
      </c>
    </row>
    <row r="16422" spans="7:10" x14ac:dyDescent="0.25">
      <c r="G16422">
        <v>4353</v>
      </c>
      <c r="H16422" t="s">
        <v>3075</v>
      </c>
      <c r="I16422" t="s">
        <v>76</v>
      </c>
      <c r="J16422" t="s">
        <v>18557</v>
      </c>
    </row>
    <row r="16423" spans="7:10" x14ac:dyDescent="0.25">
      <c r="G16423">
        <v>4356</v>
      </c>
      <c r="H16423" t="s">
        <v>1812</v>
      </c>
      <c r="I16423" t="s">
        <v>1924</v>
      </c>
      <c r="J16423" t="s">
        <v>18558</v>
      </c>
    </row>
    <row r="16424" spans="7:10" x14ac:dyDescent="0.25">
      <c r="G16424">
        <v>4357</v>
      </c>
      <c r="H16424" t="s">
        <v>1812</v>
      </c>
      <c r="I16424" t="s">
        <v>1100</v>
      </c>
      <c r="J16424" t="s">
        <v>18559</v>
      </c>
    </row>
    <row r="16425" spans="7:10" x14ac:dyDescent="0.25">
      <c r="G16425">
        <v>4362</v>
      </c>
      <c r="H16425" t="s">
        <v>3075</v>
      </c>
      <c r="I16425" t="s">
        <v>595</v>
      </c>
      <c r="J16425" t="s">
        <v>18560</v>
      </c>
    </row>
    <row r="16426" spans="7:10" x14ac:dyDescent="0.25">
      <c r="G16426">
        <v>4369</v>
      </c>
      <c r="H16426" t="s">
        <v>1812</v>
      </c>
      <c r="I16426" t="s">
        <v>1788</v>
      </c>
      <c r="J16426" t="s">
        <v>18561</v>
      </c>
    </row>
    <row r="16427" spans="7:10" x14ac:dyDescent="0.25">
      <c r="G16427">
        <v>4384</v>
      </c>
      <c r="H16427" t="s">
        <v>822</v>
      </c>
      <c r="I16427" t="s">
        <v>604</v>
      </c>
      <c r="J16427" t="s">
        <v>18562</v>
      </c>
    </row>
    <row r="16428" spans="7:10" x14ac:dyDescent="0.25">
      <c r="G16428">
        <v>4386</v>
      </c>
      <c r="H16428" t="s">
        <v>3098</v>
      </c>
      <c r="I16428" t="s">
        <v>31</v>
      </c>
      <c r="J16428" t="s">
        <v>18563</v>
      </c>
    </row>
    <row r="16429" spans="7:10" x14ac:dyDescent="0.25">
      <c r="G16429">
        <v>4395</v>
      </c>
      <c r="H16429" t="s">
        <v>822</v>
      </c>
      <c r="I16429" t="s">
        <v>175</v>
      </c>
      <c r="J16429" t="s">
        <v>18564</v>
      </c>
    </row>
    <row r="16430" spans="7:10" x14ac:dyDescent="0.25">
      <c r="G16430">
        <v>4436</v>
      </c>
      <c r="H16430" t="s">
        <v>42</v>
      </c>
      <c r="I16430" t="s">
        <v>88</v>
      </c>
      <c r="J16430" t="s">
        <v>18565</v>
      </c>
    </row>
    <row r="16431" spans="7:10" x14ac:dyDescent="0.25">
      <c r="G16431">
        <v>4442</v>
      </c>
      <c r="H16431" t="s">
        <v>42</v>
      </c>
      <c r="I16431" t="s">
        <v>172</v>
      </c>
      <c r="J16431" t="s">
        <v>18566</v>
      </c>
    </row>
    <row r="16432" spans="7:10" x14ac:dyDescent="0.25">
      <c r="G16432">
        <v>4450</v>
      </c>
      <c r="H16432" t="s">
        <v>42</v>
      </c>
      <c r="I16432" t="s">
        <v>274</v>
      </c>
      <c r="J16432" t="s">
        <v>18567</v>
      </c>
    </row>
    <row r="16433" spans="7:10" x14ac:dyDescent="0.25">
      <c r="G16433">
        <v>4453</v>
      </c>
      <c r="H16433" t="s">
        <v>475</v>
      </c>
      <c r="I16433" t="s">
        <v>55</v>
      </c>
      <c r="J16433" t="s">
        <v>18568</v>
      </c>
    </row>
    <row r="16434" spans="7:10" x14ac:dyDescent="0.25">
      <c r="G16434">
        <v>4485</v>
      </c>
      <c r="H16434" t="s">
        <v>475</v>
      </c>
      <c r="I16434" t="s">
        <v>26</v>
      </c>
      <c r="J16434" t="s">
        <v>18569</v>
      </c>
    </row>
    <row r="16435" spans="7:10" x14ac:dyDescent="0.25">
      <c r="G16435">
        <v>4495</v>
      </c>
      <c r="H16435" t="s">
        <v>1244</v>
      </c>
      <c r="I16435" t="s">
        <v>1924</v>
      </c>
      <c r="J16435" t="s">
        <v>18570</v>
      </c>
    </row>
    <row r="16436" spans="7:10" x14ac:dyDescent="0.25">
      <c r="G16436">
        <v>4510</v>
      </c>
      <c r="H16436" t="s">
        <v>48</v>
      </c>
      <c r="I16436" t="s">
        <v>758</v>
      </c>
      <c r="J16436" t="s">
        <v>18571</v>
      </c>
    </row>
    <row r="16437" spans="7:10" x14ac:dyDescent="0.25">
      <c r="G16437">
        <v>4549</v>
      </c>
      <c r="H16437" t="s">
        <v>48</v>
      </c>
      <c r="I16437" t="s">
        <v>151</v>
      </c>
      <c r="J16437" t="s">
        <v>18572</v>
      </c>
    </row>
    <row r="16438" spans="7:10" x14ac:dyDescent="0.25">
      <c r="G16438">
        <v>4568</v>
      </c>
      <c r="H16438" t="s">
        <v>276</v>
      </c>
      <c r="I16438" t="s">
        <v>101</v>
      </c>
      <c r="J16438" t="s">
        <v>18573</v>
      </c>
    </row>
    <row r="16439" spans="7:10" x14ac:dyDescent="0.25">
      <c r="G16439">
        <v>4578</v>
      </c>
      <c r="H16439" t="s">
        <v>3169</v>
      </c>
      <c r="I16439" t="s">
        <v>11</v>
      </c>
      <c r="J16439" t="s">
        <v>18574</v>
      </c>
    </row>
    <row r="16440" spans="7:10" x14ac:dyDescent="0.25">
      <c r="G16440">
        <v>4586</v>
      </c>
      <c r="H16440" t="s">
        <v>1149</v>
      </c>
      <c r="I16440" t="s">
        <v>496</v>
      </c>
      <c r="J16440" t="s">
        <v>18575</v>
      </c>
    </row>
    <row r="16441" spans="7:10" x14ac:dyDescent="0.25">
      <c r="G16441">
        <v>4618</v>
      </c>
      <c r="H16441" t="s">
        <v>1149</v>
      </c>
      <c r="I16441" t="s">
        <v>267</v>
      </c>
      <c r="J16441" t="s">
        <v>18576</v>
      </c>
    </row>
    <row r="16442" spans="7:10" x14ac:dyDescent="0.25">
      <c r="G16442">
        <v>4626</v>
      </c>
      <c r="H16442" t="s">
        <v>2813</v>
      </c>
      <c r="I16442" t="s">
        <v>537</v>
      </c>
      <c r="J16442" t="s">
        <v>18577</v>
      </c>
    </row>
    <row r="16443" spans="7:10" x14ac:dyDescent="0.25">
      <c r="G16443">
        <v>4658</v>
      </c>
      <c r="H16443" t="s">
        <v>1816</v>
      </c>
      <c r="I16443" t="s">
        <v>501</v>
      </c>
      <c r="J16443" t="s">
        <v>18578</v>
      </c>
    </row>
    <row r="16444" spans="7:10" x14ac:dyDescent="0.25">
      <c r="G16444">
        <v>4723</v>
      </c>
      <c r="H16444" t="s">
        <v>1637</v>
      </c>
      <c r="I16444" t="s">
        <v>309</v>
      </c>
      <c r="J16444" t="s">
        <v>18579</v>
      </c>
    </row>
    <row r="16445" spans="7:10" x14ac:dyDescent="0.25">
      <c r="G16445">
        <v>4750</v>
      </c>
      <c r="H16445" t="s">
        <v>3242</v>
      </c>
      <c r="I16445" t="s">
        <v>1211</v>
      </c>
      <c r="J16445" t="s">
        <v>18580</v>
      </c>
    </row>
    <row r="16446" spans="7:10" x14ac:dyDescent="0.25">
      <c r="G16446">
        <v>4756</v>
      </c>
      <c r="H16446" t="s">
        <v>3242</v>
      </c>
      <c r="I16446" t="s">
        <v>1924</v>
      </c>
      <c r="J16446" t="s">
        <v>18581</v>
      </c>
    </row>
    <row r="16447" spans="7:10" x14ac:dyDescent="0.25">
      <c r="G16447">
        <v>4786</v>
      </c>
      <c r="H16447" t="s">
        <v>479</v>
      </c>
      <c r="I16447" t="s">
        <v>670</v>
      </c>
      <c r="J16447" t="s">
        <v>18582</v>
      </c>
    </row>
    <row r="16448" spans="7:10" x14ac:dyDescent="0.25">
      <c r="G16448">
        <v>4795</v>
      </c>
      <c r="H16448" t="s">
        <v>3270</v>
      </c>
      <c r="I16448" t="s">
        <v>237</v>
      </c>
      <c r="J16448" t="s">
        <v>18583</v>
      </c>
    </row>
    <row r="16449" spans="7:10" x14ac:dyDescent="0.25">
      <c r="G16449">
        <v>4808</v>
      </c>
      <c r="H16449" t="s">
        <v>3270</v>
      </c>
      <c r="I16449" t="s">
        <v>274</v>
      </c>
      <c r="J16449" t="s">
        <v>18584</v>
      </c>
    </row>
    <row r="16450" spans="7:10" x14ac:dyDescent="0.25">
      <c r="G16450">
        <v>4820</v>
      </c>
      <c r="H16450" t="s">
        <v>3270</v>
      </c>
      <c r="I16450" t="s">
        <v>352</v>
      </c>
      <c r="J16450" t="s">
        <v>18585</v>
      </c>
    </row>
    <row r="16451" spans="7:10" x14ac:dyDescent="0.25">
      <c r="G16451">
        <v>4827</v>
      </c>
      <c r="H16451" t="s">
        <v>3270</v>
      </c>
      <c r="I16451" t="s">
        <v>11</v>
      </c>
      <c r="J16451" t="s">
        <v>18586</v>
      </c>
    </row>
    <row r="16452" spans="7:10" x14ac:dyDescent="0.25">
      <c r="G16452">
        <v>4849</v>
      </c>
      <c r="H16452" t="s">
        <v>51</v>
      </c>
      <c r="I16452" t="s">
        <v>101</v>
      </c>
      <c r="J16452" t="s">
        <v>18587</v>
      </c>
    </row>
    <row r="16453" spans="7:10" x14ac:dyDescent="0.25">
      <c r="G16453">
        <v>4851</v>
      </c>
      <c r="H16453" t="s">
        <v>3298</v>
      </c>
      <c r="I16453" t="s">
        <v>219</v>
      </c>
      <c r="J16453" t="s">
        <v>18588</v>
      </c>
    </row>
    <row r="16454" spans="7:10" x14ac:dyDescent="0.25">
      <c r="G16454">
        <v>4868</v>
      </c>
      <c r="H16454" t="s">
        <v>3298</v>
      </c>
      <c r="I16454" t="s">
        <v>85</v>
      </c>
      <c r="J16454" t="s">
        <v>18589</v>
      </c>
    </row>
    <row r="16455" spans="7:10" x14ac:dyDescent="0.25">
      <c r="G16455">
        <v>4899</v>
      </c>
      <c r="H16455" t="s">
        <v>1065</v>
      </c>
      <c r="I16455" t="s">
        <v>1211</v>
      </c>
      <c r="J16455" t="s">
        <v>18590</v>
      </c>
    </row>
    <row r="16456" spans="7:10" x14ac:dyDescent="0.25">
      <c r="G16456">
        <v>4906</v>
      </c>
      <c r="H16456" t="s">
        <v>54</v>
      </c>
      <c r="I16456" t="s">
        <v>37</v>
      </c>
      <c r="J16456" t="s">
        <v>18591</v>
      </c>
    </row>
    <row r="16457" spans="7:10" x14ac:dyDescent="0.25">
      <c r="G16457">
        <v>4930</v>
      </c>
      <c r="H16457" t="s">
        <v>1065</v>
      </c>
      <c r="I16457" t="s">
        <v>309</v>
      </c>
      <c r="J16457" t="s">
        <v>18592</v>
      </c>
    </row>
    <row r="16458" spans="7:10" x14ac:dyDescent="0.25">
      <c r="G16458">
        <v>4955</v>
      </c>
      <c r="H16458" t="s">
        <v>3331</v>
      </c>
      <c r="I16458" t="s">
        <v>1100</v>
      </c>
      <c r="J16458" t="s">
        <v>18593</v>
      </c>
    </row>
    <row r="16459" spans="7:10" x14ac:dyDescent="0.25">
      <c r="G16459">
        <v>4963</v>
      </c>
      <c r="H16459" t="s">
        <v>3331</v>
      </c>
      <c r="I16459" t="s">
        <v>163</v>
      </c>
      <c r="J16459" t="s">
        <v>18594</v>
      </c>
    </row>
    <row r="16460" spans="7:10" x14ac:dyDescent="0.25">
      <c r="G16460">
        <v>4966</v>
      </c>
      <c r="H16460" t="s">
        <v>57</v>
      </c>
      <c r="I16460" t="s">
        <v>67</v>
      </c>
      <c r="J16460" t="s">
        <v>18595</v>
      </c>
    </row>
    <row r="16461" spans="7:10" x14ac:dyDescent="0.25">
      <c r="G16461">
        <v>4999</v>
      </c>
      <c r="H16461" t="s">
        <v>270</v>
      </c>
      <c r="I16461" t="s">
        <v>40</v>
      </c>
      <c r="J16461" t="s">
        <v>18596</v>
      </c>
    </row>
    <row r="16462" spans="7:10" x14ac:dyDescent="0.25">
      <c r="G16462">
        <v>5040</v>
      </c>
      <c r="H16462" t="s">
        <v>1103</v>
      </c>
      <c r="I16462" t="s">
        <v>88</v>
      </c>
      <c r="J16462" t="s">
        <v>18597</v>
      </c>
    </row>
    <row r="16463" spans="7:10" x14ac:dyDescent="0.25">
      <c r="G16463">
        <v>5043</v>
      </c>
      <c r="H16463" t="s">
        <v>1103</v>
      </c>
      <c r="I16463" t="s">
        <v>237</v>
      </c>
      <c r="J16463" t="s">
        <v>18598</v>
      </c>
    </row>
    <row r="16464" spans="7:10" x14ac:dyDescent="0.25">
      <c r="G16464">
        <v>5056</v>
      </c>
      <c r="H16464" t="s">
        <v>1103</v>
      </c>
      <c r="I16464" t="s">
        <v>274</v>
      </c>
      <c r="J16464" t="s">
        <v>18599</v>
      </c>
    </row>
    <row r="16465" spans="7:10" x14ac:dyDescent="0.25">
      <c r="G16465">
        <v>5060</v>
      </c>
      <c r="H16465" t="s">
        <v>3382</v>
      </c>
      <c r="I16465" t="s">
        <v>277</v>
      </c>
      <c r="J16465" t="s">
        <v>18600</v>
      </c>
    </row>
    <row r="16466" spans="7:10" x14ac:dyDescent="0.25">
      <c r="G16466">
        <v>5063</v>
      </c>
      <c r="H16466" t="s">
        <v>3382</v>
      </c>
      <c r="I16466" t="s">
        <v>40</v>
      </c>
      <c r="J16466" t="s">
        <v>18601</v>
      </c>
    </row>
    <row r="16467" spans="7:10" x14ac:dyDescent="0.25">
      <c r="G16467">
        <v>5088</v>
      </c>
      <c r="H16467" t="s">
        <v>3169</v>
      </c>
      <c r="I16467" t="s">
        <v>604</v>
      </c>
      <c r="J16467" t="s">
        <v>18602</v>
      </c>
    </row>
    <row r="16468" spans="7:10" x14ac:dyDescent="0.25">
      <c r="G16468">
        <v>5098</v>
      </c>
      <c r="H16468" t="s">
        <v>3382</v>
      </c>
      <c r="I16468" t="s">
        <v>58</v>
      </c>
      <c r="J16468" t="s">
        <v>18603</v>
      </c>
    </row>
    <row r="16469" spans="7:10" x14ac:dyDescent="0.25">
      <c r="G16469">
        <v>5112</v>
      </c>
      <c r="H16469" t="s">
        <v>3169</v>
      </c>
      <c r="I16469" t="s">
        <v>163</v>
      </c>
      <c r="J16469" t="s">
        <v>18604</v>
      </c>
    </row>
    <row r="16470" spans="7:10" x14ac:dyDescent="0.25">
      <c r="G16470">
        <v>5124</v>
      </c>
      <c r="H16470" t="s">
        <v>273</v>
      </c>
      <c r="I16470" t="s">
        <v>267</v>
      </c>
      <c r="J16470" t="s">
        <v>18605</v>
      </c>
    </row>
    <row r="16471" spans="7:10" x14ac:dyDescent="0.25">
      <c r="G16471">
        <v>5140</v>
      </c>
      <c r="H16471" t="s">
        <v>387</v>
      </c>
      <c r="I16471" t="s">
        <v>88</v>
      </c>
      <c r="J16471" t="s">
        <v>18606</v>
      </c>
    </row>
    <row r="16472" spans="7:10" x14ac:dyDescent="0.25">
      <c r="G16472">
        <v>5160</v>
      </c>
      <c r="H16472" t="s">
        <v>387</v>
      </c>
      <c r="I16472" t="s">
        <v>1924</v>
      </c>
      <c r="J16472" t="s">
        <v>18607</v>
      </c>
    </row>
    <row r="16473" spans="7:10" x14ac:dyDescent="0.25">
      <c r="G16473">
        <v>5163</v>
      </c>
      <c r="H16473" t="s">
        <v>387</v>
      </c>
      <c r="I16473" t="s">
        <v>274</v>
      </c>
      <c r="J16473" t="s">
        <v>18608</v>
      </c>
    </row>
    <row r="16474" spans="7:10" x14ac:dyDescent="0.25">
      <c r="G16474">
        <v>5171</v>
      </c>
      <c r="H16474" t="s">
        <v>78</v>
      </c>
      <c r="I16474" t="s">
        <v>2</v>
      </c>
      <c r="J16474" t="s">
        <v>18609</v>
      </c>
    </row>
    <row r="16475" spans="7:10" x14ac:dyDescent="0.25">
      <c r="G16475">
        <v>5177</v>
      </c>
      <c r="H16475" t="s">
        <v>78</v>
      </c>
      <c r="I16475" t="s">
        <v>110</v>
      </c>
      <c r="J16475" t="s">
        <v>18610</v>
      </c>
    </row>
    <row r="16476" spans="7:10" x14ac:dyDescent="0.25">
      <c r="G16476">
        <v>5183</v>
      </c>
      <c r="H16476" t="s">
        <v>990</v>
      </c>
      <c r="I16476" t="s">
        <v>377</v>
      </c>
      <c r="J16476" t="s">
        <v>18611</v>
      </c>
    </row>
    <row r="16477" spans="7:10" x14ac:dyDescent="0.25">
      <c r="G16477">
        <v>5188</v>
      </c>
      <c r="H16477" t="s">
        <v>387</v>
      </c>
      <c r="I16477" t="s">
        <v>619</v>
      </c>
      <c r="J16477" t="s">
        <v>18612</v>
      </c>
    </row>
    <row r="16478" spans="7:10" x14ac:dyDescent="0.25">
      <c r="G16478">
        <v>5208</v>
      </c>
      <c r="H16478" t="s">
        <v>3441</v>
      </c>
      <c r="I16478" t="s">
        <v>1100</v>
      </c>
      <c r="J16478" t="s">
        <v>18613</v>
      </c>
    </row>
    <row r="16479" spans="7:10" x14ac:dyDescent="0.25">
      <c r="G16479">
        <v>5269</v>
      </c>
      <c r="H16479" t="s">
        <v>3477</v>
      </c>
      <c r="I16479" t="s">
        <v>314</v>
      </c>
      <c r="J16479" t="s">
        <v>18614</v>
      </c>
    </row>
    <row r="16480" spans="7:10" x14ac:dyDescent="0.25">
      <c r="G16480">
        <v>5284</v>
      </c>
      <c r="H16480" t="s">
        <v>1241</v>
      </c>
      <c r="I16480" t="s">
        <v>619</v>
      </c>
      <c r="J16480" t="s">
        <v>18615</v>
      </c>
    </row>
    <row r="16481" spans="7:10" x14ac:dyDescent="0.25">
      <c r="G16481">
        <v>5315</v>
      </c>
      <c r="H16481" t="s">
        <v>3483</v>
      </c>
      <c r="I16481" t="s">
        <v>163</v>
      </c>
      <c r="J16481" t="s">
        <v>18616</v>
      </c>
    </row>
    <row r="16482" spans="7:10" x14ac:dyDescent="0.25">
      <c r="G16482">
        <v>5345</v>
      </c>
      <c r="H16482" t="s">
        <v>60</v>
      </c>
      <c r="I16482" t="s">
        <v>169</v>
      </c>
      <c r="J16482" t="s">
        <v>18617</v>
      </c>
    </row>
    <row r="16483" spans="7:10" x14ac:dyDescent="0.25">
      <c r="G16483">
        <v>5348</v>
      </c>
      <c r="H16483" t="s">
        <v>60</v>
      </c>
      <c r="I16483" t="s">
        <v>178</v>
      </c>
      <c r="J16483" t="s">
        <v>18618</v>
      </c>
    </row>
    <row r="16484" spans="7:10" x14ac:dyDescent="0.25">
      <c r="G16484">
        <v>5370</v>
      </c>
      <c r="H16484" t="s">
        <v>1391</v>
      </c>
      <c r="I16484" t="s">
        <v>85</v>
      </c>
      <c r="J16484" t="s">
        <v>18619</v>
      </c>
    </row>
    <row r="16485" spans="7:10" x14ac:dyDescent="0.25">
      <c r="G16485">
        <v>5397</v>
      </c>
      <c r="H16485" t="s">
        <v>63</v>
      </c>
      <c r="I16485" t="s">
        <v>169</v>
      </c>
      <c r="J16485" t="s">
        <v>18620</v>
      </c>
    </row>
    <row r="16486" spans="7:10" x14ac:dyDescent="0.25">
      <c r="G16486">
        <v>5400</v>
      </c>
      <c r="H16486" t="s">
        <v>3298</v>
      </c>
      <c r="I16486" t="s">
        <v>496</v>
      </c>
      <c r="J16486" t="s">
        <v>18621</v>
      </c>
    </row>
    <row r="16487" spans="7:10" x14ac:dyDescent="0.25">
      <c r="G16487">
        <v>5408</v>
      </c>
      <c r="H16487" t="s">
        <v>63</v>
      </c>
      <c r="I16487" t="s">
        <v>98</v>
      </c>
      <c r="J16487" t="s">
        <v>18622</v>
      </c>
    </row>
    <row r="16488" spans="7:10" x14ac:dyDescent="0.25">
      <c r="G16488">
        <v>5413</v>
      </c>
      <c r="H16488" t="s">
        <v>279</v>
      </c>
      <c r="I16488" t="s">
        <v>544</v>
      </c>
      <c r="J16488" t="s">
        <v>18623</v>
      </c>
    </row>
    <row r="16489" spans="7:10" x14ac:dyDescent="0.25">
      <c r="G16489">
        <v>5424</v>
      </c>
      <c r="H16489" t="s">
        <v>1607</v>
      </c>
      <c r="I16489" t="s">
        <v>577</v>
      </c>
      <c r="J16489" t="s">
        <v>18624</v>
      </c>
    </row>
    <row r="16490" spans="7:10" x14ac:dyDescent="0.25">
      <c r="G16490">
        <v>5432</v>
      </c>
      <c r="H16490" t="s">
        <v>279</v>
      </c>
      <c r="I16490" t="s">
        <v>252</v>
      </c>
      <c r="J16490" t="s">
        <v>18625</v>
      </c>
    </row>
    <row r="16491" spans="7:10" x14ac:dyDescent="0.25">
      <c r="G16491">
        <v>5470</v>
      </c>
      <c r="H16491" t="s">
        <v>2834</v>
      </c>
      <c r="I16491" t="s">
        <v>247</v>
      </c>
      <c r="J16491" t="s">
        <v>18626</v>
      </c>
    </row>
    <row r="16492" spans="7:10" x14ac:dyDescent="0.25">
      <c r="G16492">
        <v>5483</v>
      </c>
      <c r="H16492" t="s">
        <v>2834</v>
      </c>
      <c r="I16492" t="s">
        <v>252</v>
      </c>
      <c r="J16492" t="s">
        <v>18627</v>
      </c>
    </row>
    <row r="16493" spans="7:10" x14ac:dyDescent="0.25">
      <c r="G16493">
        <v>5489</v>
      </c>
      <c r="H16493" t="s">
        <v>2834</v>
      </c>
      <c r="I16493" t="s">
        <v>619</v>
      </c>
      <c r="J16493" t="s">
        <v>18628</v>
      </c>
    </row>
    <row r="16494" spans="7:10" x14ac:dyDescent="0.25">
      <c r="G16494">
        <v>5497</v>
      </c>
      <c r="H16494" t="s">
        <v>3546</v>
      </c>
      <c r="I16494" t="s">
        <v>172</v>
      </c>
      <c r="J16494" t="s">
        <v>18629</v>
      </c>
    </row>
    <row r="16495" spans="7:10" x14ac:dyDescent="0.25">
      <c r="G16495">
        <v>5517</v>
      </c>
      <c r="H16495" t="s">
        <v>3543</v>
      </c>
      <c r="I16495" t="s">
        <v>2</v>
      </c>
      <c r="J16495" t="s">
        <v>18630</v>
      </c>
    </row>
    <row r="16496" spans="7:10" x14ac:dyDescent="0.25">
      <c r="G16496">
        <v>5534</v>
      </c>
      <c r="H16496" t="s">
        <v>3546</v>
      </c>
      <c r="I16496" t="s">
        <v>252</v>
      </c>
      <c r="J16496" t="s">
        <v>18631</v>
      </c>
    </row>
    <row r="16497" spans="7:10" x14ac:dyDescent="0.25">
      <c r="G16497">
        <v>5537</v>
      </c>
      <c r="H16497" t="s">
        <v>3546</v>
      </c>
      <c r="I16497" t="s">
        <v>203</v>
      </c>
      <c r="J16497" t="s">
        <v>18632</v>
      </c>
    </row>
    <row r="16498" spans="7:10" x14ac:dyDescent="0.25">
      <c r="G16498">
        <v>5538</v>
      </c>
      <c r="H16498" t="s">
        <v>890</v>
      </c>
      <c r="I16498" t="s">
        <v>133</v>
      </c>
      <c r="J16498" t="s">
        <v>18633</v>
      </c>
    </row>
    <row r="16499" spans="7:10" x14ac:dyDescent="0.25">
      <c r="G16499">
        <v>5586</v>
      </c>
      <c r="H16499" t="s">
        <v>235</v>
      </c>
      <c r="I16499" t="s">
        <v>1788</v>
      </c>
      <c r="J16499" t="s">
        <v>18634</v>
      </c>
    </row>
    <row r="16500" spans="7:10" x14ac:dyDescent="0.25">
      <c r="G16500">
        <v>5593</v>
      </c>
      <c r="H16500" t="s">
        <v>235</v>
      </c>
      <c r="I16500" t="s">
        <v>252</v>
      </c>
      <c r="J16500" t="s">
        <v>18635</v>
      </c>
    </row>
    <row r="16501" spans="7:10" x14ac:dyDescent="0.25">
      <c r="G16501">
        <v>5597</v>
      </c>
      <c r="H16501" t="s">
        <v>66</v>
      </c>
      <c r="I16501" t="s">
        <v>209</v>
      </c>
      <c r="J16501" t="s">
        <v>18636</v>
      </c>
    </row>
    <row r="16502" spans="7:10" x14ac:dyDescent="0.25">
      <c r="G16502">
        <v>5601</v>
      </c>
      <c r="H16502" t="s">
        <v>1482</v>
      </c>
      <c r="I16502" t="s">
        <v>604</v>
      </c>
      <c r="J16502" t="s">
        <v>18637</v>
      </c>
    </row>
    <row r="16503" spans="7:10" x14ac:dyDescent="0.25">
      <c r="G16503">
        <v>5611</v>
      </c>
      <c r="H16503" t="s">
        <v>66</v>
      </c>
      <c r="I16503" t="s">
        <v>349</v>
      </c>
      <c r="J16503" t="s">
        <v>18638</v>
      </c>
    </row>
    <row r="16504" spans="7:10" x14ac:dyDescent="0.25">
      <c r="G16504">
        <v>5647</v>
      </c>
      <c r="H16504" t="s">
        <v>3614</v>
      </c>
      <c r="I16504" t="s">
        <v>160</v>
      </c>
      <c r="J16504" t="s">
        <v>18639</v>
      </c>
    </row>
    <row r="16505" spans="7:10" x14ac:dyDescent="0.25">
      <c r="G16505">
        <v>5658</v>
      </c>
      <c r="H16505" t="s">
        <v>273</v>
      </c>
      <c r="I16505" t="s">
        <v>1211</v>
      </c>
      <c r="J16505" t="s">
        <v>18640</v>
      </c>
    </row>
    <row r="16506" spans="7:10" x14ac:dyDescent="0.25">
      <c r="G16506">
        <v>5680</v>
      </c>
      <c r="H16506" t="s">
        <v>273</v>
      </c>
      <c r="I16506" t="s">
        <v>614</v>
      </c>
      <c r="J16506" t="s">
        <v>18641</v>
      </c>
    </row>
    <row r="16507" spans="7:10" x14ac:dyDescent="0.25">
      <c r="G16507">
        <v>5686</v>
      </c>
      <c r="H16507" t="s">
        <v>3625</v>
      </c>
      <c r="I16507" t="s">
        <v>619</v>
      </c>
      <c r="J16507" t="s">
        <v>18642</v>
      </c>
    </row>
    <row r="16508" spans="7:10" x14ac:dyDescent="0.25">
      <c r="G16508">
        <v>5695</v>
      </c>
      <c r="H16508" t="s">
        <v>3614</v>
      </c>
      <c r="I16508" t="s">
        <v>58</v>
      </c>
      <c r="J16508" t="s">
        <v>18643</v>
      </c>
    </row>
    <row r="16509" spans="7:10" x14ac:dyDescent="0.25">
      <c r="G16509">
        <v>5735</v>
      </c>
      <c r="H16509" t="s">
        <v>953</v>
      </c>
      <c r="I16509" t="s">
        <v>11</v>
      </c>
      <c r="J16509" t="s">
        <v>18644</v>
      </c>
    </row>
    <row r="16510" spans="7:10" x14ac:dyDescent="0.25">
      <c r="G16510">
        <v>5742</v>
      </c>
      <c r="H16510" t="s">
        <v>69</v>
      </c>
      <c r="I16510" t="s">
        <v>1068</v>
      </c>
      <c r="J16510" t="s">
        <v>18645</v>
      </c>
    </row>
    <row r="16511" spans="7:10" x14ac:dyDescent="0.25">
      <c r="G16511">
        <v>5745</v>
      </c>
      <c r="H16511" t="s">
        <v>1585</v>
      </c>
      <c r="I16511" t="s">
        <v>604</v>
      </c>
      <c r="J16511" t="s">
        <v>18646</v>
      </c>
    </row>
    <row r="16512" spans="7:10" x14ac:dyDescent="0.25">
      <c r="G16512">
        <v>5758</v>
      </c>
      <c r="H16512" t="s">
        <v>1585</v>
      </c>
      <c r="I16512" t="s">
        <v>219</v>
      </c>
      <c r="J16512" t="s">
        <v>18647</v>
      </c>
    </row>
    <row r="16513" spans="7:10" x14ac:dyDescent="0.25">
      <c r="G16513">
        <v>5767</v>
      </c>
      <c r="H16513" t="s">
        <v>1585</v>
      </c>
      <c r="I16513" t="s">
        <v>274</v>
      </c>
      <c r="J16513" t="s">
        <v>18648</v>
      </c>
    </row>
    <row r="16514" spans="7:10" x14ac:dyDescent="0.25">
      <c r="G16514">
        <v>5781</v>
      </c>
      <c r="H16514" t="s">
        <v>276</v>
      </c>
      <c r="I16514" t="s">
        <v>55</v>
      </c>
      <c r="J16514" t="s">
        <v>18649</v>
      </c>
    </row>
    <row r="16515" spans="7:10" x14ac:dyDescent="0.25">
      <c r="G16515">
        <v>5812</v>
      </c>
      <c r="H16515" t="s">
        <v>410</v>
      </c>
      <c r="I16515" t="s">
        <v>172</v>
      </c>
      <c r="J16515" t="s">
        <v>18650</v>
      </c>
    </row>
    <row r="16516" spans="7:10" x14ac:dyDescent="0.25">
      <c r="G16516">
        <v>5813</v>
      </c>
      <c r="H16516" t="s">
        <v>410</v>
      </c>
      <c r="I16516" t="s">
        <v>1211</v>
      </c>
      <c r="J16516" t="s">
        <v>18651</v>
      </c>
    </row>
    <row r="16517" spans="7:10" x14ac:dyDescent="0.25">
      <c r="G16517">
        <v>5825</v>
      </c>
      <c r="H16517" t="s">
        <v>410</v>
      </c>
      <c r="I16517" t="s">
        <v>501</v>
      </c>
      <c r="J16517" t="s">
        <v>18652</v>
      </c>
    </row>
    <row r="16518" spans="7:10" x14ac:dyDescent="0.25">
      <c r="G16518">
        <v>5846</v>
      </c>
      <c r="H16518" t="s">
        <v>766</v>
      </c>
      <c r="I16518" t="s">
        <v>418</v>
      </c>
      <c r="J16518" t="s">
        <v>18653</v>
      </c>
    </row>
    <row r="16519" spans="7:10" x14ac:dyDescent="0.25">
      <c r="G16519">
        <v>5851</v>
      </c>
      <c r="H16519" t="s">
        <v>885</v>
      </c>
      <c r="I16519" t="s">
        <v>672</v>
      </c>
      <c r="J16519" t="s">
        <v>18654</v>
      </c>
    </row>
    <row r="16520" spans="7:10" x14ac:dyDescent="0.25">
      <c r="G16520">
        <v>5852</v>
      </c>
      <c r="H16520" t="s">
        <v>885</v>
      </c>
      <c r="I16520" t="s">
        <v>604</v>
      </c>
      <c r="J16520" t="s">
        <v>18655</v>
      </c>
    </row>
    <row r="16521" spans="7:10" x14ac:dyDescent="0.25">
      <c r="G16521">
        <v>5925</v>
      </c>
      <c r="H16521" t="s">
        <v>1107</v>
      </c>
      <c r="I16521" t="s">
        <v>645</v>
      </c>
      <c r="J16521" t="s">
        <v>18656</v>
      </c>
    </row>
    <row r="16522" spans="7:10" x14ac:dyDescent="0.25">
      <c r="G16522">
        <v>5932</v>
      </c>
      <c r="H16522" t="s">
        <v>1740</v>
      </c>
      <c r="I16522" t="s">
        <v>247</v>
      </c>
      <c r="J16522" t="s">
        <v>18657</v>
      </c>
    </row>
    <row r="16523" spans="7:10" x14ac:dyDescent="0.25">
      <c r="G16523">
        <v>5954</v>
      </c>
      <c r="H16523" t="s">
        <v>279</v>
      </c>
      <c r="I16523" t="s">
        <v>88</v>
      </c>
      <c r="J16523" t="s">
        <v>18658</v>
      </c>
    </row>
    <row r="16524" spans="7:10" x14ac:dyDescent="0.25">
      <c r="G16524">
        <v>5959</v>
      </c>
      <c r="H16524" t="s">
        <v>279</v>
      </c>
      <c r="I16524" t="s">
        <v>172</v>
      </c>
      <c r="J16524" t="s">
        <v>18659</v>
      </c>
    </row>
    <row r="16525" spans="7:10" x14ac:dyDescent="0.25">
      <c r="G16525">
        <v>5968</v>
      </c>
      <c r="H16525" t="s">
        <v>1107</v>
      </c>
      <c r="I16525" t="s">
        <v>418</v>
      </c>
      <c r="J16525" t="s">
        <v>18660</v>
      </c>
    </row>
    <row r="16526" spans="7:10" x14ac:dyDescent="0.25">
      <c r="G16526">
        <v>5971</v>
      </c>
      <c r="H16526" t="s">
        <v>1107</v>
      </c>
      <c r="I16526" t="s">
        <v>767</v>
      </c>
      <c r="J16526" t="s">
        <v>18661</v>
      </c>
    </row>
    <row r="16527" spans="7:10" x14ac:dyDescent="0.25">
      <c r="G16527">
        <v>6049</v>
      </c>
      <c r="H16527" t="s">
        <v>487</v>
      </c>
      <c r="I16527" t="s">
        <v>483</v>
      </c>
      <c r="J16527" t="s">
        <v>18662</v>
      </c>
    </row>
    <row r="16528" spans="7:10" x14ac:dyDescent="0.25">
      <c r="G16528">
        <v>6071</v>
      </c>
      <c r="H16528" t="s">
        <v>487</v>
      </c>
      <c r="I16528" t="s">
        <v>98</v>
      </c>
      <c r="J16528" t="s">
        <v>18663</v>
      </c>
    </row>
    <row r="16529" spans="7:10" x14ac:dyDescent="0.25">
      <c r="G16529">
        <v>6078</v>
      </c>
      <c r="H16529" t="s">
        <v>487</v>
      </c>
      <c r="I16529" t="s">
        <v>418</v>
      </c>
      <c r="J16529" t="s">
        <v>18664</v>
      </c>
    </row>
    <row r="16530" spans="7:10" x14ac:dyDescent="0.25">
      <c r="G16530">
        <v>6081</v>
      </c>
      <c r="H16530" t="s">
        <v>487</v>
      </c>
      <c r="I16530" t="s">
        <v>767</v>
      </c>
      <c r="J16530" t="s">
        <v>18665</v>
      </c>
    </row>
    <row r="16531" spans="7:10" x14ac:dyDescent="0.25">
      <c r="G16531">
        <v>6096</v>
      </c>
      <c r="H16531" t="s">
        <v>72</v>
      </c>
      <c r="I16531" t="s">
        <v>285</v>
      </c>
      <c r="J16531" t="s">
        <v>18666</v>
      </c>
    </row>
    <row r="16532" spans="7:10" x14ac:dyDescent="0.25">
      <c r="G16532">
        <v>6104</v>
      </c>
      <c r="H16532" t="s">
        <v>3788</v>
      </c>
      <c r="I16532" t="s">
        <v>280</v>
      </c>
      <c r="J16532" t="s">
        <v>18667</v>
      </c>
    </row>
    <row r="16533" spans="7:10" x14ac:dyDescent="0.25">
      <c r="G16533">
        <v>6115</v>
      </c>
      <c r="H16533" t="s">
        <v>72</v>
      </c>
      <c r="I16533" t="s">
        <v>178</v>
      </c>
      <c r="J16533" t="s">
        <v>18668</v>
      </c>
    </row>
    <row r="16534" spans="7:10" x14ac:dyDescent="0.25">
      <c r="G16534">
        <v>6126</v>
      </c>
      <c r="H16534" t="s">
        <v>72</v>
      </c>
      <c r="I16534" t="s">
        <v>327</v>
      </c>
      <c r="J16534" t="s">
        <v>18669</v>
      </c>
    </row>
    <row r="16535" spans="7:10" x14ac:dyDescent="0.25">
      <c r="G16535">
        <v>6142</v>
      </c>
      <c r="H16535" t="s">
        <v>769</v>
      </c>
      <c r="I16535" t="s">
        <v>314</v>
      </c>
      <c r="J16535" t="s">
        <v>18670</v>
      </c>
    </row>
    <row r="16536" spans="7:10" x14ac:dyDescent="0.25">
      <c r="G16536">
        <v>6149</v>
      </c>
      <c r="H16536" t="s">
        <v>769</v>
      </c>
      <c r="I16536" t="s">
        <v>483</v>
      </c>
      <c r="J16536" t="s">
        <v>18671</v>
      </c>
    </row>
    <row r="16537" spans="7:10" x14ac:dyDescent="0.25">
      <c r="G16537">
        <v>6155</v>
      </c>
      <c r="H16537" t="s">
        <v>1667</v>
      </c>
      <c r="I16537" t="s">
        <v>496</v>
      </c>
      <c r="J16537" t="s">
        <v>18672</v>
      </c>
    </row>
    <row r="16538" spans="7:10" x14ac:dyDescent="0.25">
      <c r="G16538">
        <v>6158</v>
      </c>
      <c r="H16538" t="s">
        <v>1667</v>
      </c>
      <c r="I16538" t="s">
        <v>237</v>
      </c>
      <c r="J16538" t="s">
        <v>18673</v>
      </c>
    </row>
    <row r="16539" spans="7:10" x14ac:dyDescent="0.25">
      <c r="G16539">
        <v>6202</v>
      </c>
      <c r="H16539" t="s">
        <v>3829</v>
      </c>
      <c r="I16539" t="s">
        <v>181</v>
      </c>
      <c r="J16539" t="s">
        <v>18674</v>
      </c>
    </row>
    <row r="16540" spans="7:10" x14ac:dyDescent="0.25">
      <c r="G16540">
        <v>6231</v>
      </c>
      <c r="H16540" t="s">
        <v>3829</v>
      </c>
      <c r="I16540" t="s">
        <v>767</v>
      </c>
      <c r="J16540" t="s">
        <v>18675</v>
      </c>
    </row>
    <row r="16541" spans="7:10" x14ac:dyDescent="0.25">
      <c r="G16541">
        <v>6267</v>
      </c>
      <c r="H16541" t="s">
        <v>284</v>
      </c>
      <c r="I16541" t="s">
        <v>118</v>
      </c>
      <c r="J16541" t="s">
        <v>18676</v>
      </c>
    </row>
    <row r="16542" spans="7:10" x14ac:dyDescent="0.25">
      <c r="G16542">
        <v>6271</v>
      </c>
      <c r="H16542" t="s">
        <v>284</v>
      </c>
      <c r="I16542" t="s">
        <v>178</v>
      </c>
      <c r="J16542" t="s">
        <v>18677</v>
      </c>
    </row>
    <row r="16543" spans="7:10" x14ac:dyDescent="0.25">
      <c r="G16543">
        <v>6281</v>
      </c>
      <c r="H16543" t="s">
        <v>284</v>
      </c>
      <c r="I16543" t="s">
        <v>113</v>
      </c>
      <c r="J16543" t="s">
        <v>18678</v>
      </c>
    </row>
    <row r="16544" spans="7:10" x14ac:dyDescent="0.25">
      <c r="G16544">
        <v>6300</v>
      </c>
      <c r="H16544" t="s">
        <v>2860</v>
      </c>
      <c r="I16544" t="s">
        <v>604</v>
      </c>
      <c r="J16544" t="s">
        <v>18679</v>
      </c>
    </row>
    <row r="16545" spans="7:10" x14ac:dyDescent="0.25">
      <c r="G16545">
        <v>6326</v>
      </c>
      <c r="H16545" t="s">
        <v>208</v>
      </c>
      <c r="I16545" t="s">
        <v>758</v>
      </c>
      <c r="J16545" t="s">
        <v>18680</v>
      </c>
    </row>
    <row r="16546" spans="7:10" x14ac:dyDescent="0.25">
      <c r="G16546">
        <v>6328</v>
      </c>
      <c r="H16546" t="s">
        <v>2862</v>
      </c>
      <c r="I16546" t="s">
        <v>64</v>
      </c>
      <c r="J16546" t="s">
        <v>18681</v>
      </c>
    </row>
    <row r="16547" spans="7:10" x14ac:dyDescent="0.25">
      <c r="G16547">
        <v>6330</v>
      </c>
      <c r="H16547" t="s">
        <v>3895</v>
      </c>
      <c r="I16547" t="s">
        <v>2065</v>
      </c>
      <c r="J16547" t="s">
        <v>18682</v>
      </c>
    </row>
    <row r="16548" spans="7:10" x14ac:dyDescent="0.25">
      <c r="G16548">
        <v>6335</v>
      </c>
      <c r="H16548" t="s">
        <v>3895</v>
      </c>
      <c r="I16548" t="s">
        <v>604</v>
      </c>
      <c r="J16548" t="s">
        <v>18683</v>
      </c>
    </row>
    <row r="16549" spans="7:10" x14ac:dyDescent="0.25">
      <c r="G16549">
        <v>7044</v>
      </c>
      <c r="H16549" t="s">
        <v>1006</v>
      </c>
      <c r="I16549" t="s">
        <v>247</v>
      </c>
      <c r="J16549" t="s">
        <v>18684</v>
      </c>
    </row>
    <row r="16550" spans="7:10" x14ac:dyDescent="0.25">
      <c r="G16550">
        <v>7469</v>
      </c>
      <c r="H16550" t="s">
        <v>634</v>
      </c>
      <c r="I16550" t="s">
        <v>791</v>
      </c>
      <c r="J16550" t="s">
        <v>18685</v>
      </c>
    </row>
    <row r="16551" spans="7:10" x14ac:dyDescent="0.25">
      <c r="G16551">
        <v>7472</v>
      </c>
      <c r="H16551" t="s">
        <v>634</v>
      </c>
      <c r="I16551" t="s">
        <v>139</v>
      </c>
      <c r="J16551" t="s">
        <v>18686</v>
      </c>
    </row>
    <row r="16552" spans="7:10" x14ac:dyDescent="0.25">
      <c r="G16552">
        <v>7483</v>
      </c>
      <c r="H16552" t="s">
        <v>3934</v>
      </c>
      <c r="I16552" t="s">
        <v>304</v>
      </c>
      <c r="J16552" t="s">
        <v>18687</v>
      </c>
    </row>
    <row r="16553" spans="7:10" x14ac:dyDescent="0.25">
      <c r="G16553">
        <v>7486</v>
      </c>
      <c r="H16553" t="s">
        <v>659</v>
      </c>
      <c r="I16553" t="s">
        <v>304</v>
      </c>
      <c r="J16553" t="s">
        <v>18688</v>
      </c>
    </row>
    <row r="16554" spans="7:10" x14ac:dyDescent="0.25">
      <c r="G16554">
        <v>7489</v>
      </c>
      <c r="H16554" t="s">
        <v>634</v>
      </c>
      <c r="I16554" t="s">
        <v>20</v>
      </c>
      <c r="J16554" t="s">
        <v>18689</v>
      </c>
    </row>
    <row r="16555" spans="7:10" x14ac:dyDescent="0.25">
      <c r="G16555">
        <v>7891</v>
      </c>
      <c r="H16555" t="s">
        <v>508</v>
      </c>
      <c r="I16555" t="s">
        <v>118</v>
      </c>
      <c r="J16555" t="s">
        <v>18690</v>
      </c>
    </row>
    <row r="16556" spans="7:10" x14ac:dyDescent="0.25">
      <c r="G16556">
        <v>7913</v>
      </c>
      <c r="H16556" t="s">
        <v>3899</v>
      </c>
      <c r="I16556" t="s">
        <v>288</v>
      </c>
      <c r="J16556" t="s">
        <v>18691</v>
      </c>
    </row>
    <row r="16557" spans="7:10" x14ac:dyDescent="0.25">
      <c r="G16557">
        <v>7914</v>
      </c>
      <c r="H16557" t="s">
        <v>899</v>
      </c>
      <c r="I16557" t="s">
        <v>259</v>
      </c>
      <c r="J16557" t="s">
        <v>18692</v>
      </c>
    </row>
    <row r="16558" spans="7:10" x14ac:dyDescent="0.25">
      <c r="G16558">
        <v>8319</v>
      </c>
      <c r="H16558" t="s">
        <v>4312</v>
      </c>
      <c r="I16558" t="s">
        <v>1619</v>
      </c>
      <c r="J16558" t="s">
        <v>18693</v>
      </c>
    </row>
    <row r="16559" spans="7:10" x14ac:dyDescent="0.25">
      <c r="G16559">
        <v>8326</v>
      </c>
      <c r="H16559" t="s">
        <v>311</v>
      </c>
      <c r="I16559" t="s">
        <v>14788</v>
      </c>
      <c r="J16559" t="s">
        <v>18694</v>
      </c>
    </row>
    <row r="16560" spans="7:10" x14ac:dyDescent="0.25">
      <c r="G16560">
        <v>8338</v>
      </c>
      <c r="H16560" t="s">
        <v>4291</v>
      </c>
      <c r="I16560" t="s">
        <v>1619</v>
      </c>
      <c r="J16560" t="s">
        <v>18695</v>
      </c>
    </row>
    <row r="16561" spans="7:10" x14ac:dyDescent="0.25">
      <c r="G16561">
        <v>6353</v>
      </c>
      <c r="H16561" t="s">
        <v>3895</v>
      </c>
      <c r="I16561" t="s">
        <v>219</v>
      </c>
      <c r="J16561" t="s">
        <v>18696</v>
      </c>
    </row>
    <row r="16562" spans="7:10" x14ac:dyDescent="0.25">
      <c r="G16562">
        <v>6391</v>
      </c>
      <c r="H16562" t="s">
        <v>3977</v>
      </c>
      <c r="I16562" t="s">
        <v>172</v>
      </c>
      <c r="J16562" t="s">
        <v>18697</v>
      </c>
    </row>
    <row r="16563" spans="7:10" x14ac:dyDescent="0.25">
      <c r="G16563">
        <v>6405</v>
      </c>
      <c r="H16563" t="s">
        <v>492</v>
      </c>
      <c r="I16563" t="s">
        <v>17</v>
      </c>
      <c r="J16563" t="s">
        <v>18698</v>
      </c>
    </row>
    <row r="16564" spans="7:10" x14ac:dyDescent="0.25">
      <c r="G16564">
        <v>6449</v>
      </c>
      <c r="H16564" t="s">
        <v>1002</v>
      </c>
      <c r="I16564" t="s">
        <v>544</v>
      </c>
      <c r="J16564" t="s">
        <v>18699</v>
      </c>
    </row>
    <row r="16565" spans="7:10" x14ac:dyDescent="0.25">
      <c r="G16565">
        <v>6460</v>
      </c>
      <c r="H16565" t="s">
        <v>81</v>
      </c>
      <c r="I16565" t="s">
        <v>301</v>
      </c>
      <c r="J16565" t="s">
        <v>18700</v>
      </c>
    </row>
    <row r="16566" spans="7:10" x14ac:dyDescent="0.25">
      <c r="G16566">
        <v>6463</v>
      </c>
      <c r="H16566" t="s">
        <v>81</v>
      </c>
      <c r="I16566" t="s">
        <v>130</v>
      </c>
      <c r="J16566" t="s">
        <v>18701</v>
      </c>
    </row>
    <row r="16567" spans="7:10" x14ac:dyDescent="0.25">
      <c r="G16567">
        <v>6464</v>
      </c>
      <c r="H16567" t="s">
        <v>81</v>
      </c>
      <c r="I16567" t="s">
        <v>294</v>
      </c>
      <c r="J16567" t="s">
        <v>18702</v>
      </c>
    </row>
    <row r="16568" spans="7:10" x14ac:dyDescent="0.25">
      <c r="G16568">
        <v>6471</v>
      </c>
      <c r="H16568" t="s">
        <v>4018</v>
      </c>
      <c r="I16568" t="s">
        <v>604</v>
      </c>
      <c r="J16568" t="s">
        <v>18703</v>
      </c>
    </row>
    <row r="16569" spans="7:10" x14ac:dyDescent="0.25">
      <c r="G16569">
        <v>6501</v>
      </c>
      <c r="H16569" t="s">
        <v>495</v>
      </c>
      <c r="I16569" t="s">
        <v>2017</v>
      </c>
      <c r="J16569" t="s">
        <v>18704</v>
      </c>
    </row>
    <row r="16570" spans="7:10" x14ac:dyDescent="0.25">
      <c r="G16570">
        <v>6515</v>
      </c>
      <c r="H16570" t="s">
        <v>4029</v>
      </c>
      <c r="I16570" t="s">
        <v>91</v>
      </c>
      <c r="J16570" t="s">
        <v>18705</v>
      </c>
    </row>
    <row r="16571" spans="7:10" x14ac:dyDescent="0.25">
      <c r="G16571">
        <v>6521</v>
      </c>
      <c r="H16571" t="s">
        <v>495</v>
      </c>
      <c r="I16571" t="s">
        <v>1100</v>
      </c>
      <c r="J16571" t="s">
        <v>18706</v>
      </c>
    </row>
    <row r="16572" spans="7:10" x14ac:dyDescent="0.25">
      <c r="G16572">
        <v>6562</v>
      </c>
      <c r="H16572" t="s">
        <v>498</v>
      </c>
      <c r="I16572" t="s">
        <v>2083</v>
      </c>
      <c r="J16572" t="s">
        <v>18707</v>
      </c>
    </row>
    <row r="16573" spans="7:10" x14ac:dyDescent="0.25">
      <c r="G16573">
        <v>6570</v>
      </c>
      <c r="H16573" t="s">
        <v>498</v>
      </c>
      <c r="I16573" t="s">
        <v>237</v>
      </c>
      <c r="J16573" t="s">
        <v>18708</v>
      </c>
    </row>
    <row r="16574" spans="7:10" x14ac:dyDescent="0.25">
      <c r="G16574">
        <v>6571</v>
      </c>
      <c r="H16574" t="s">
        <v>498</v>
      </c>
      <c r="I16574" t="s">
        <v>280</v>
      </c>
      <c r="J16574" t="s">
        <v>18709</v>
      </c>
    </row>
    <row r="16575" spans="7:10" x14ac:dyDescent="0.25">
      <c r="G16575">
        <v>6580</v>
      </c>
      <c r="H16575" t="s">
        <v>498</v>
      </c>
      <c r="I16575" t="s">
        <v>43</v>
      </c>
      <c r="J16575" t="s">
        <v>18710</v>
      </c>
    </row>
    <row r="16576" spans="7:10" x14ac:dyDescent="0.25">
      <c r="G16576">
        <v>6586</v>
      </c>
      <c r="H16576" t="s">
        <v>498</v>
      </c>
      <c r="I16576" t="s">
        <v>163</v>
      </c>
      <c r="J16576" t="s">
        <v>18711</v>
      </c>
    </row>
    <row r="16577" spans="7:10" x14ac:dyDescent="0.25">
      <c r="G16577">
        <v>6622</v>
      </c>
      <c r="H16577" t="s">
        <v>84</v>
      </c>
      <c r="I16577" t="s">
        <v>163</v>
      </c>
      <c r="J16577" t="s">
        <v>18712</v>
      </c>
    </row>
    <row r="16578" spans="7:10" x14ac:dyDescent="0.25">
      <c r="G16578">
        <v>6661</v>
      </c>
      <c r="H16578" t="s">
        <v>4109</v>
      </c>
      <c r="I16578" t="s">
        <v>1812</v>
      </c>
      <c r="J16578" t="s">
        <v>18713</v>
      </c>
    </row>
    <row r="16579" spans="7:10" x14ac:dyDescent="0.25">
      <c r="G16579">
        <v>6667</v>
      </c>
      <c r="H16579" t="s">
        <v>500</v>
      </c>
      <c r="I16579" t="s">
        <v>1368</v>
      </c>
      <c r="J16579" t="s">
        <v>18714</v>
      </c>
    </row>
    <row r="16580" spans="7:10" x14ac:dyDescent="0.25">
      <c r="G16580">
        <v>6681</v>
      </c>
      <c r="H16580" t="s">
        <v>500</v>
      </c>
      <c r="I16580" t="s">
        <v>172</v>
      </c>
      <c r="J16580" t="s">
        <v>18715</v>
      </c>
    </row>
    <row r="16581" spans="7:10" x14ac:dyDescent="0.25">
      <c r="G16581">
        <v>6686</v>
      </c>
      <c r="H16581" t="s">
        <v>4109</v>
      </c>
      <c r="I16581" t="s">
        <v>3584</v>
      </c>
      <c r="J16581" t="s">
        <v>18716</v>
      </c>
    </row>
    <row r="16582" spans="7:10" x14ac:dyDescent="0.25">
      <c r="G16582">
        <v>6687</v>
      </c>
      <c r="H16582" t="s">
        <v>500</v>
      </c>
      <c r="I16582" t="s">
        <v>1100</v>
      </c>
      <c r="J16582" t="s">
        <v>18717</v>
      </c>
    </row>
    <row r="16583" spans="7:10" x14ac:dyDescent="0.25">
      <c r="G16583">
        <v>6711</v>
      </c>
      <c r="H16583" t="s">
        <v>208</v>
      </c>
      <c r="I16583" t="s">
        <v>572</v>
      </c>
      <c r="J16583" t="s">
        <v>18718</v>
      </c>
    </row>
    <row r="16584" spans="7:10" x14ac:dyDescent="0.25">
      <c r="G16584">
        <v>6735</v>
      </c>
      <c r="H16584" t="s">
        <v>373</v>
      </c>
      <c r="I16584" t="s">
        <v>70</v>
      </c>
      <c r="J16584" t="s">
        <v>18719</v>
      </c>
    </row>
    <row r="16585" spans="7:10" x14ac:dyDescent="0.25">
      <c r="G16585">
        <v>6756</v>
      </c>
      <c r="H16585" t="s">
        <v>506</v>
      </c>
      <c r="I16585" t="s">
        <v>175</v>
      </c>
      <c r="J16585" t="s">
        <v>18720</v>
      </c>
    </row>
    <row r="16586" spans="7:10" x14ac:dyDescent="0.25">
      <c r="G16586">
        <v>6777</v>
      </c>
      <c r="H16586" t="s">
        <v>506</v>
      </c>
      <c r="I16586" t="s">
        <v>85</v>
      </c>
      <c r="J16586" t="s">
        <v>18721</v>
      </c>
    </row>
    <row r="16587" spans="7:10" x14ac:dyDescent="0.25">
      <c r="G16587">
        <v>6779</v>
      </c>
      <c r="H16587" t="s">
        <v>296</v>
      </c>
      <c r="I16587" t="s">
        <v>791</v>
      </c>
      <c r="J16587" t="s">
        <v>18722</v>
      </c>
    </row>
    <row r="16588" spans="7:10" x14ac:dyDescent="0.25">
      <c r="G16588">
        <v>6802</v>
      </c>
      <c r="H16588" t="s">
        <v>3954</v>
      </c>
      <c r="I16588" t="s">
        <v>2065</v>
      </c>
      <c r="J16588" t="s">
        <v>18723</v>
      </c>
    </row>
    <row r="16589" spans="7:10" x14ac:dyDescent="0.25">
      <c r="G16589">
        <v>6825</v>
      </c>
      <c r="H16589" t="s">
        <v>3954</v>
      </c>
      <c r="I16589" t="s">
        <v>175</v>
      </c>
      <c r="J16589" t="s">
        <v>18724</v>
      </c>
    </row>
    <row r="16590" spans="7:10" x14ac:dyDescent="0.25">
      <c r="G16590">
        <v>6838</v>
      </c>
      <c r="H16590" t="s">
        <v>90</v>
      </c>
      <c r="I16590" t="s">
        <v>791</v>
      </c>
      <c r="J16590" t="s">
        <v>18725</v>
      </c>
    </row>
    <row r="16591" spans="7:10" x14ac:dyDescent="0.25">
      <c r="G16591">
        <v>6844</v>
      </c>
      <c r="H16591" t="s">
        <v>87</v>
      </c>
      <c r="I16591" t="s">
        <v>2065</v>
      </c>
      <c r="J16591" t="s">
        <v>18726</v>
      </c>
    </row>
    <row r="16592" spans="7:10" x14ac:dyDescent="0.25">
      <c r="G16592">
        <v>6845</v>
      </c>
      <c r="H16592" t="s">
        <v>90</v>
      </c>
      <c r="I16592" t="s">
        <v>222</v>
      </c>
      <c r="J16592" t="s">
        <v>18727</v>
      </c>
    </row>
    <row r="16593" spans="7:10" x14ac:dyDescent="0.25">
      <c r="G16593">
        <v>6846</v>
      </c>
      <c r="H16593" t="s">
        <v>87</v>
      </c>
      <c r="I16593" t="s">
        <v>1981</v>
      </c>
      <c r="J16593" t="s">
        <v>18728</v>
      </c>
    </row>
    <row r="16594" spans="7:10" x14ac:dyDescent="0.25">
      <c r="G16594">
        <v>6854</v>
      </c>
      <c r="H16594" t="s">
        <v>87</v>
      </c>
      <c r="I16594" t="s">
        <v>1312</v>
      </c>
      <c r="J16594" t="s">
        <v>18729</v>
      </c>
    </row>
    <row r="16595" spans="7:10" x14ac:dyDescent="0.25">
      <c r="G16595">
        <v>6870</v>
      </c>
      <c r="H16595" t="s">
        <v>503</v>
      </c>
      <c r="I16595" t="s">
        <v>277</v>
      </c>
      <c r="J16595" t="s">
        <v>18730</v>
      </c>
    </row>
    <row r="16596" spans="7:10" x14ac:dyDescent="0.25">
      <c r="G16596">
        <v>6905</v>
      </c>
      <c r="H16596" t="s">
        <v>503</v>
      </c>
      <c r="I16596" t="s">
        <v>142</v>
      </c>
      <c r="J16596" t="s">
        <v>18731</v>
      </c>
    </row>
    <row r="16597" spans="7:10" x14ac:dyDescent="0.25">
      <c r="G16597">
        <v>6963</v>
      </c>
      <c r="H16597" t="s">
        <v>777</v>
      </c>
      <c r="I16597" t="s">
        <v>1867</v>
      </c>
      <c r="J16597" t="s">
        <v>18732</v>
      </c>
    </row>
    <row r="16598" spans="7:10" x14ac:dyDescent="0.25">
      <c r="G16598">
        <v>6978</v>
      </c>
      <c r="H16598" t="s">
        <v>3921</v>
      </c>
      <c r="I16598" t="s">
        <v>88</v>
      </c>
      <c r="J16598" t="s">
        <v>18733</v>
      </c>
    </row>
    <row r="16599" spans="7:10" x14ac:dyDescent="0.25">
      <c r="G16599">
        <v>7080</v>
      </c>
      <c r="H16599" t="s">
        <v>298</v>
      </c>
      <c r="I16599" t="s">
        <v>301</v>
      </c>
      <c r="J16599" t="s">
        <v>18734</v>
      </c>
    </row>
    <row r="16600" spans="7:10" x14ac:dyDescent="0.25">
      <c r="G16600">
        <v>7088</v>
      </c>
      <c r="H16600" t="s">
        <v>87</v>
      </c>
      <c r="I16600" t="s">
        <v>14</v>
      </c>
      <c r="J16600" t="s">
        <v>18735</v>
      </c>
    </row>
    <row r="16601" spans="7:10" x14ac:dyDescent="0.25">
      <c r="G16601">
        <v>7100</v>
      </c>
      <c r="H16601" t="s">
        <v>2046</v>
      </c>
      <c r="I16601" t="s">
        <v>1864</v>
      </c>
      <c r="J16601" t="s">
        <v>18736</v>
      </c>
    </row>
    <row r="16602" spans="7:10" x14ac:dyDescent="0.25">
      <c r="G16602">
        <v>7131</v>
      </c>
      <c r="H16602" t="s">
        <v>300</v>
      </c>
      <c r="I16602" t="s">
        <v>130</v>
      </c>
      <c r="J16602" t="s">
        <v>18737</v>
      </c>
    </row>
    <row r="16603" spans="7:10" x14ac:dyDescent="0.25">
      <c r="G16603">
        <v>7136</v>
      </c>
      <c r="H16603" t="s">
        <v>3948</v>
      </c>
      <c r="I16603" t="s">
        <v>1864</v>
      </c>
      <c r="J16603" t="s">
        <v>18738</v>
      </c>
    </row>
    <row r="16604" spans="7:10" x14ac:dyDescent="0.25">
      <c r="G16604">
        <v>7163</v>
      </c>
      <c r="H16604" t="s">
        <v>373</v>
      </c>
      <c r="I16604" t="s">
        <v>580</v>
      </c>
      <c r="J16604" t="s">
        <v>18739</v>
      </c>
    </row>
    <row r="16605" spans="7:10" x14ac:dyDescent="0.25">
      <c r="G16605">
        <v>7253</v>
      </c>
      <c r="H16605" t="s">
        <v>1013</v>
      </c>
      <c r="I16605" t="s">
        <v>509</v>
      </c>
      <c r="J16605" t="s">
        <v>18740</v>
      </c>
    </row>
    <row r="16606" spans="7:10" x14ac:dyDescent="0.25">
      <c r="G16606">
        <v>7275</v>
      </c>
      <c r="H16606" t="s">
        <v>3914</v>
      </c>
      <c r="I16606" t="s">
        <v>2065</v>
      </c>
      <c r="J16606" t="s">
        <v>18741</v>
      </c>
    </row>
    <row r="16607" spans="7:10" x14ac:dyDescent="0.25">
      <c r="G16607">
        <v>7276</v>
      </c>
      <c r="H16607" t="s">
        <v>511</v>
      </c>
      <c r="I16607" t="s">
        <v>17</v>
      </c>
      <c r="J16607" t="s">
        <v>18742</v>
      </c>
    </row>
    <row r="16608" spans="7:10" x14ac:dyDescent="0.25">
      <c r="G16608">
        <v>7280</v>
      </c>
      <c r="H16608" t="s">
        <v>511</v>
      </c>
      <c r="I16608" t="s">
        <v>301</v>
      </c>
      <c r="J16608" t="s">
        <v>18743</v>
      </c>
    </row>
    <row r="16609" spans="7:10" x14ac:dyDescent="0.25">
      <c r="G16609">
        <v>7284</v>
      </c>
      <c r="H16609" t="s">
        <v>3914</v>
      </c>
      <c r="I16609" t="s">
        <v>88</v>
      </c>
      <c r="J16609" t="s">
        <v>18744</v>
      </c>
    </row>
    <row r="16610" spans="7:10" x14ac:dyDescent="0.25">
      <c r="G16610">
        <v>7294</v>
      </c>
      <c r="H16610" t="s">
        <v>3914</v>
      </c>
      <c r="I16610" t="s">
        <v>219</v>
      </c>
      <c r="J16610" t="s">
        <v>18745</v>
      </c>
    </row>
    <row r="16611" spans="7:10" x14ac:dyDescent="0.25">
      <c r="G16611">
        <v>7303</v>
      </c>
      <c r="H16611" t="s">
        <v>3914</v>
      </c>
      <c r="I16611" t="s">
        <v>544</v>
      </c>
      <c r="J16611" t="s">
        <v>18746</v>
      </c>
    </row>
    <row r="16612" spans="7:10" x14ac:dyDescent="0.25">
      <c r="G16612">
        <v>7316</v>
      </c>
      <c r="H16612" t="s">
        <v>513</v>
      </c>
      <c r="I16612" t="s">
        <v>139</v>
      </c>
      <c r="J16612" t="s">
        <v>18747</v>
      </c>
    </row>
    <row r="16613" spans="7:10" x14ac:dyDescent="0.25">
      <c r="G16613">
        <v>7317</v>
      </c>
      <c r="H16613" t="s">
        <v>103</v>
      </c>
      <c r="I16613" t="s">
        <v>1981</v>
      </c>
      <c r="J16613" t="s">
        <v>18748</v>
      </c>
    </row>
    <row r="16614" spans="7:10" x14ac:dyDescent="0.25">
      <c r="G16614">
        <v>7331</v>
      </c>
      <c r="H16614" t="s">
        <v>513</v>
      </c>
      <c r="I16614" t="s">
        <v>20</v>
      </c>
      <c r="J16614" t="s">
        <v>18749</v>
      </c>
    </row>
    <row r="16615" spans="7:10" x14ac:dyDescent="0.25">
      <c r="G16615">
        <v>7341</v>
      </c>
      <c r="H16615" t="s">
        <v>513</v>
      </c>
      <c r="I16615" t="s">
        <v>17</v>
      </c>
      <c r="J16615" t="s">
        <v>18750</v>
      </c>
    </row>
    <row r="16616" spans="7:10" x14ac:dyDescent="0.25">
      <c r="G16616">
        <v>7361</v>
      </c>
      <c r="H16616" t="s">
        <v>3934</v>
      </c>
      <c r="I16616" t="s">
        <v>1846</v>
      </c>
      <c r="J16616" t="s">
        <v>18751</v>
      </c>
    </row>
    <row r="16617" spans="7:10" x14ac:dyDescent="0.25">
      <c r="G16617">
        <v>7364</v>
      </c>
      <c r="H16617" t="s">
        <v>659</v>
      </c>
      <c r="I16617" t="s">
        <v>1846</v>
      </c>
      <c r="J16617" t="s">
        <v>18752</v>
      </c>
    </row>
    <row r="16618" spans="7:10" x14ac:dyDescent="0.25">
      <c r="G16618">
        <v>7382</v>
      </c>
      <c r="H16618" t="s">
        <v>4382</v>
      </c>
      <c r="I16618" t="s">
        <v>5</v>
      </c>
      <c r="J16618" t="s">
        <v>18753</v>
      </c>
    </row>
    <row r="16619" spans="7:10" x14ac:dyDescent="0.25">
      <c r="G16619">
        <v>7429</v>
      </c>
      <c r="H16619" t="s">
        <v>659</v>
      </c>
      <c r="I16619" t="s">
        <v>735</v>
      </c>
      <c r="J16619" t="s">
        <v>18754</v>
      </c>
    </row>
    <row r="16620" spans="7:10" x14ac:dyDescent="0.25">
      <c r="G16620">
        <v>7431</v>
      </c>
      <c r="H16620" t="s">
        <v>4514</v>
      </c>
      <c r="I16620" t="s">
        <v>735</v>
      </c>
      <c r="J16620" t="s">
        <v>18755</v>
      </c>
    </row>
    <row r="16621" spans="7:10" x14ac:dyDescent="0.25">
      <c r="G16621">
        <v>7437</v>
      </c>
      <c r="H16621" t="s">
        <v>3910</v>
      </c>
      <c r="I16621" t="s">
        <v>240</v>
      </c>
      <c r="J16621" t="s">
        <v>18756</v>
      </c>
    </row>
    <row r="16622" spans="7:10" x14ac:dyDescent="0.25">
      <c r="G16622">
        <v>7445</v>
      </c>
      <c r="H16622" t="s">
        <v>3910</v>
      </c>
      <c r="I16622" t="s">
        <v>2225</v>
      </c>
      <c r="J16622" t="s">
        <v>18757</v>
      </c>
    </row>
    <row r="16623" spans="7:10" x14ac:dyDescent="0.25">
      <c r="G16623">
        <v>7508</v>
      </c>
      <c r="H16623" t="s">
        <v>508</v>
      </c>
      <c r="I16623" t="s">
        <v>304</v>
      </c>
      <c r="J16623" t="s">
        <v>18758</v>
      </c>
    </row>
    <row r="16624" spans="7:10" x14ac:dyDescent="0.25">
      <c r="G16624">
        <v>7521</v>
      </c>
      <c r="H16624" t="s">
        <v>1115</v>
      </c>
      <c r="I16624" t="s">
        <v>139</v>
      </c>
      <c r="J16624" t="s">
        <v>18759</v>
      </c>
    </row>
    <row r="16625" spans="7:10" x14ac:dyDescent="0.25">
      <c r="G16625">
        <v>7526</v>
      </c>
      <c r="H16625" t="s">
        <v>3914</v>
      </c>
      <c r="I16625" t="s">
        <v>304</v>
      </c>
      <c r="J16625" t="s">
        <v>18760</v>
      </c>
    </row>
    <row r="16626" spans="7:10" x14ac:dyDescent="0.25">
      <c r="G16626">
        <v>7529</v>
      </c>
      <c r="H16626" t="s">
        <v>1115</v>
      </c>
      <c r="I16626" t="s">
        <v>341</v>
      </c>
      <c r="J16626" t="s">
        <v>18761</v>
      </c>
    </row>
    <row r="16627" spans="7:10" x14ac:dyDescent="0.25">
      <c r="G16627">
        <v>7556</v>
      </c>
      <c r="H16627" t="s">
        <v>303</v>
      </c>
      <c r="I16627" t="s">
        <v>235</v>
      </c>
      <c r="J16627" t="s">
        <v>18762</v>
      </c>
    </row>
    <row r="16628" spans="7:10" x14ac:dyDescent="0.25">
      <c r="G16628">
        <v>7571</v>
      </c>
      <c r="H16628" t="s">
        <v>3908</v>
      </c>
      <c r="I16628" t="s">
        <v>235</v>
      </c>
      <c r="J16628" t="s">
        <v>18763</v>
      </c>
    </row>
    <row r="16629" spans="7:10" x14ac:dyDescent="0.25">
      <c r="G16629">
        <v>7572</v>
      </c>
      <c r="H16629" t="s">
        <v>306</v>
      </c>
      <c r="I16629" t="s">
        <v>572</v>
      </c>
      <c r="J16629" t="s">
        <v>18764</v>
      </c>
    </row>
    <row r="16630" spans="7:10" x14ac:dyDescent="0.25">
      <c r="G16630">
        <v>7579</v>
      </c>
      <c r="H16630" t="s">
        <v>97</v>
      </c>
      <c r="I16630" t="s">
        <v>31</v>
      </c>
      <c r="J16630" t="s">
        <v>18765</v>
      </c>
    </row>
    <row r="16631" spans="7:10" x14ac:dyDescent="0.25">
      <c r="G16631">
        <v>7584</v>
      </c>
      <c r="H16631" t="s">
        <v>3951</v>
      </c>
      <c r="I16631" t="s">
        <v>235</v>
      </c>
      <c r="J16631" t="s">
        <v>18766</v>
      </c>
    </row>
    <row r="16632" spans="7:10" x14ac:dyDescent="0.25">
      <c r="G16632">
        <v>7588</v>
      </c>
      <c r="H16632" t="s">
        <v>3914</v>
      </c>
      <c r="I16632" t="s">
        <v>235</v>
      </c>
      <c r="J16632" t="s">
        <v>18767</v>
      </c>
    </row>
    <row r="16633" spans="7:10" x14ac:dyDescent="0.25">
      <c r="G16633">
        <v>7625</v>
      </c>
      <c r="H16633" t="s">
        <v>97</v>
      </c>
      <c r="I16633" t="s">
        <v>595</v>
      </c>
      <c r="J16633" t="s">
        <v>18768</v>
      </c>
    </row>
    <row r="16634" spans="7:10" x14ac:dyDescent="0.25">
      <c r="G16634">
        <v>7679</v>
      </c>
      <c r="H16634" t="s">
        <v>103</v>
      </c>
      <c r="I16634" t="s">
        <v>1045</v>
      </c>
      <c r="J16634" t="s">
        <v>18769</v>
      </c>
    </row>
    <row r="16635" spans="7:10" x14ac:dyDescent="0.25">
      <c r="G16635">
        <v>7684</v>
      </c>
      <c r="H16635" t="s">
        <v>503</v>
      </c>
      <c r="I16635" t="s">
        <v>595</v>
      </c>
      <c r="J16635" t="s">
        <v>18770</v>
      </c>
    </row>
    <row r="16636" spans="7:10" x14ac:dyDescent="0.25">
      <c r="G16636">
        <v>7688</v>
      </c>
      <c r="H16636" t="s">
        <v>1008</v>
      </c>
      <c r="I16636" t="s">
        <v>569</v>
      </c>
      <c r="J16636" t="s">
        <v>18771</v>
      </c>
    </row>
    <row r="16637" spans="7:10" x14ac:dyDescent="0.25">
      <c r="G16637">
        <v>7707</v>
      </c>
      <c r="H16637" t="s">
        <v>637</v>
      </c>
      <c r="I16637" t="s">
        <v>831</v>
      </c>
      <c r="J16637" t="s">
        <v>18772</v>
      </c>
    </row>
    <row r="16638" spans="7:10" x14ac:dyDescent="0.25">
      <c r="G16638">
        <v>7731</v>
      </c>
      <c r="H16638" t="s">
        <v>637</v>
      </c>
      <c r="I16638" t="s">
        <v>166</v>
      </c>
      <c r="J16638" t="s">
        <v>18773</v>
      </c>
    </row>
    <row r="16639" spans="7:10" x14ac:dyDescent="0.25">
      <c r="G16639">
        <v>7743</v>
      </c>
      <c r="H16639" t="s">
        <v>637</v>
      </c>
      <c r="I16639" t="s">
        <v>151</v>
      </c>
      <c r="J16639" t="s">
        <v>18774</v>
      </c>
    </row>
    <row r="16640" spans="7:10" x14ac:dyDescent="0.25">
      <c r="G16640">
        <v>7752</v>
      </c>
      <c r="H16640" t="s">
        <v>308</v>
      </c>
      <c r="I16640" t="s">
        <v>259</v>
      </c>
      <c r="J16640" t="s">
        <v>18775</v>
      </c>
    </row>
    <row r="16641" spans="7:10" x14ac:dyDescent="0.25">
      <c r="G16641">
        <v>7783</v>
      </c>
      <c r="H16641" t="s">
        <v>308</v>
      </c>
      <c r="I16641" t="s">
        <v>619</v>
      </c>
      <c r="J16641" t="s">
        <v>18776</v>
      </c>
    </row>
    <row r="16642" spans="7:10" x14ac:dyDescent="0.25">
      <c r="G16642">
        <v>7817</v>
      </c>
      <c r="H16642" t="s">
        <v>373</v>
      </c>
      <c r="I16642" t="s">
        <v>670</v>
      </c>
      <c r="J16642" t="s">
        <v>18777</v>
      </c>
    </row>
    <row r="16643" spans="7:10" x14ac:dyDescent="0.25">
      <c r="G16643">
        <v>7824</v>
      </c>
      <c r="H16643" t="s">
        <v>515</v>
      </c>
      <c r="I16643" t="s">
        <v>309</v>
      </c>
      <c r="J16643" t="s">
        <v>18778</v>
      </c>
    </row>
    <row r="16644" spans="7:10" x14ac:dyDescent="0.25">
      <c r="G16644">
        <v>7826</v>
      </c>
      <c r="H16644" t="s">
        <v>515</v>
      </c>
      <c r="I16644" t="s">
        <v>11</v>
      </c>
      <c r="J16644" t="s">
        <v>18779</v>
      </c>
    </row>
    <row r="16645" spans="7:10" x14ac:dyDescent="0.25">
      <c r="G16645">
        <v>7862</v>
      </c>
      <c r="H16645" t="s">
        <v>87</v>
      </c>
      <c r="I16645" t="s">
        <v>1838</v>
      </c>
      <c r="J16645" t="s">
        <v>18780</v>
      </c>
    </row>
    <row r="16646" spans="7:10" x14ac:dyDescent="0.25">
      <c r="G16646">
        <v>7925</v>
      </c>
      <c r="H16646" t="s">
        <v>642</v>
      </c>
      <c r="I16646" t="s">
        <v>267</v>
      </c>
      <c r="J16646" t="s">
        <v>18781</v>
      </c>
    </row>
    <row r="16647" spans="7:10" x14ac:dyDescent="0.25">
      <c r="G16647">
        <v>7931</v>
      </c>
      <c r="H16647" t="s">
        <v>899</v>
      </c>
      <c r="I16647" t="s">
        <v>252</v>
      </c>
      <c r="J16647" t="s">
        <v>18782</v>
      </c>
    </row>
    <row r="16648" spans="7:10" x14ac:dyDescent="0.25">
      <c r="G16648">
        <v>7932</v>
      </c>
      <c r="H16648" t="s">
        <v>120</v>
      </c>
      <c r="I16648" t="s">
        <v>2083</v>
      </c>
      <c r="J16648" t="s">
        <v>18783</v>
      </c>
    </row>
    <row r="16649" spans="7:10" x14ac:dyDescent="0.25">
      <c r="G16649">
        <v>7966</v>
      </c>
      <c r="H16649" t="s">
        <v>93</v>
      </c>
      <c r="I16649" t="s">
        <v>243</v>
      </c>
      <c r="J16649" t="s">
        <v>18784</v>
      </c>
    </row>
    <row r="16650" spans="7:10" x14ac:dyDescent="0.25">
      <c r="G16650">
        <v>7968</v>
      </c>
      <c r="H16650" t="s">
        <v>287</v>
      </c>
      <c r="I16650" t="s">
        <v>184</v>
      </c>
      <c r="J16650" t="s">
        <v>18785</v>
      </c>
    </row>
    <row r="16651" spans="7:10" x14ac:dyDescent="0.25">
      <c r="G16651">
        <v>7981</v>
      </c>
      <c r="H16651" t="s">
        <v>91</v>
      </c>
      <c r="I16651" t="s">
        <v>600</v>
      </c>
      <c r="J16651" t="s">
        <v>18786</v>
      </c>
    </row>
    <row r="16652" spans="7:10" x14ac:dyDescent="0.25">
      <c r="G16652">
        <v>8055</v>
      </c>
      <c r="H16652" t="s">
        <v>95</v>
      </c>
      <c r="I16652" t="s">
        <v>49</v>
      </c>
      <c r="J16652" t="s">
        <v>18787</v>
      </c>
    </row>
    <row r="16653" spans="7:10" x14ac:dyDescent="0.25">
      <c r="G16653">
        <v>8087</v>
      </c>
      <c r="H16653" t="s">
        <v>4624</v>
      </c>
      <c r="I16653" t="s">
        <v>4526</v>
      </c>
      <c r="J16653" t="s">
        <v>18788</v>
      </c>
    </row>
    <row r="16654" spans="7:10" x14ac:dyDescent="0.25">
      <c r="G16654">
        <v>8100</v>
      </c>
      <c r="H16654" t="s">
        <v>303</v>
      </c>
      <c r="I16654" t="s">
        <v>1014</v>
      </c>
      <c r="J16654" t="s">
        <v>18789</v>
      </c>
    </row>
    <row r="16655" spans="7:10" x14ac:dyDescent="0.25">
      <c r="G16655">
        <v>8106</v>
      </c>
      <c r="H16655" t="s">
        <v>4624</v>
      </c>
      <c r="I16655" t="s">
        <v>374</v>
      </c>
      <c r="J16655" t="s">
        <v>18790</v>
      </c>
    </row>
    <row r="16656" spans="7:10" x14ac:dyDescent="0.25">
      <c r="G16656">
        <v>8124</v>
      </c>
      <c r="H16656" t="s">
        <v>4624</v>
      </c>
      <c r="I16656" t="s">
        <v>572</v>
      </c>
      <c r="J16656" t="s">
        <v>18791</v>
      </c>
    </row>
    <row r="16657" spans="7:10" x14ac:dyDescent="0.25">
      <c r="G16657">
        <v>8142</v>
      </c>
      <c r="H16657" t="s">
        <v>3934</v>
      </c>
      <c r="I16657" t="s">
        <v>2005</v>
      </c>
      <c r="J16657" t="s">
        <v>18792</v>
      </c>
    </row>
    <row r="16658" spans="7:10" x14ac:dyDescent="0.25">
      <c r="G16658">
        <v>8150</v>
      </c>
      <c r="H16658" t="s">
        <v>1016</v>
      </c>
      <c r="I16658" t="s">
        <v>309</v>
      </c>
      <c r="J16658" t="s">
        <v>18793</v>
      </c>
    </row>
    <row r="16659" spans="7:10" x14ac:dyDescent="0.25">
      <c r="G16659">
        <v>8152</v>
      </c>
      <c r="H16659" t="s">
        <v>120</v>
      </c>
      <c r="I16659" t="s">
        <v>2005</v>
      </c>
      <c r="J16659" t="s">
        <v>18794</v>
      </c>
    </row>
    <row r="16660" spans="7:10" x14ac:dyDescent="0.25">
      <c r="G16660">
        <v>8165</v>
      </c>
      <c r="H16660" t="s">
        <v>97</v>
      </c>
      <c r="I16660" t="s">
        <v>194</v>
      </c>
      <c r="J16660" t="s">
        <v>18795</v>
      </c>
    </row>
    <row r="16661" spans="7:10" x14ac:dyDescent="0.25">
      <c r="G16661">
        <v>8177</v>
      </c>
      <c r="H16661" t="s">
        <v>97</v>
      </c>
      <c r="I16661" t="s">
        <v>294</v>
      </c>
      <c r="J16661" t="s">
        <v>18796</v>
      </c>
    </row>
    <row r="16662" spans="7:10" x14ac:dyDescent="0.25">
      <c r="G16662">
        <v>8223</v>
      </c>
      <c r="H16662" t="s">
        <v>97</v>
      </c>
      <c r="I16662" t="s">
        <v>178</v>
      </c>
      <c r="J16662" t="s">
        <v>18797</v>
      </c>
    </row>
    <row r="16663" spans="7:10" x14ac:dyDescent="0.25">
      <c r="G16663">
        <v>8238</v>
      </c>
      <c r="H16663" t="s">
        <v>3934</v>
      </c>
      <c r="I16663" t="s">
        <v>1053</v>
      </c>
      <c r="J16663" t="s">
        <v>18798</v>
      </c>
    </row>
    <row r="16664" spans="7:10" x14ac:dyDescent="0.25">
      <c r="G16664">
        <v>8250</v>
      </c>
      <c r="H16664" t="s">
        <v>1018</v>
      </c>
      <c r="I16664" t="s">
        <v>831</v>
      </c>
      <c r="J16664" t="s">
        <v>18799</v>
      </c>
    </row>
    <row r="16665" spans="7:10" x14ac:dyDescent="0.25">
      <c r="G16665">
        <v>8267</v>
      </c>
      <c r="H16665" t="s">
        <v>1018</v>
      </c>
      <c r="I16665" t="s">
        <v>203</v>
      </c>
      <c r="J16665" t="s">
        <v>18800</v>
      </c>
    </row>
    <row r="16666" spans="7:10" x14ac:dyDescent="0.25">
      <c r="G16666">
        <v>8302</v>
      </c>
      <c r="H16666" t="s">
        <v>3938</v>
      </c>
      <c r="I16666" t="s">
        <v>55</v>
      </c>
      <c r="J16666" t="s">
        <v>18801</v>
      </c>
    </row>
    <row r="16667" spans="7:10" x14ac:dyDescent="0.25">
      <c r="G16667">
        <v>8304</v>
      </c>
      <c r="H16667" t="s">
        <v>3934</v>
      </c>
      <c r="I16667" t="s">
        <v>1619</v>
      </c>
      <c r="J16667" t="s">
        <v>18802</v>
      </c>
    </row>
    <row r="16668" spans="7:10" x14ac:dyDescent="0.25">
      <c r="G16668">
        <v>8380</v>
      </c>
      <c r="H16668" t="s">
        <v>4263</v>
      </c>
      <c r="I16668" t="s">
        <v>702</v>
      </c>
      <c r="J16668" t="s">
        <v>18803</v>
      </c>
    </row>
    <row r="16669" spans="7:10" x14ac:dyDescent="0.25">
      <c r="G16669">
        <v>8399</v>
      </c>
      <c r="H16669" t="s">
        <v>4291</v>
      </c>
      <c r="I16669" t="s">
        <v>702</v>
      </c>
      <c r="J16669" t="s">
        <v>18804</v>
      </c>
    </row>
    <row r="16670" spans="7:10" x14ac:dyDescent="0.25">
      <c r="G16670">
        <v>8422</v>
      </c>
      <c r="H16670" t="s">
        <v>4757</v>
      </c>
      <c r="I16670" t="s">
        <v>619</v>
      </c>
      <c r="J16670" t="s">
        <v>18805</v>
      </c>
    </row>
    <row r="16671" spans="7:10" x14ac:dyDescent="0.25">
      <c r="G16671">
        <v>8429</v>
      </c>
      <c r="H16671" t="s">
        <v>329</v>
      </c>
      <c r="I16671" t="s">
        <v>288</v>
      </c>
      <c r="J16671" t="s">
        <v>18806</v>
      </c>
    </row>
    <row r="16672" spans="7:10" x14ac:dyDescent="0.25">
      <c r="G16672">
        <v>8433</v>
      </c>
      <c r="H16672" t="s">
        <v>336</v>
      </c>
      <c r="I16672" t="s">
        <v>288</v>
      </c>
      <c r="J16672" t="s">
        <v>18807</v>
      </c>
    </row>
    <row r="16673" spans="7:10" x14ac:dyDescent="0.25">
      <c r="G16673">
        <v>8451</v>
      </c>
      <c r="H16673" t="s">
        <v>3944</v>
      </c>
      <c r="I16673" t="s">
        <v>288</v>
      </c>
      <c r="J16673" t="s">
        <v>18808</v>
      </c>
    </row>
    <row r="16674" spans="7:10" x14ac:dyDescent="0.25">
      <c r="G16674">
        <v>8456</v>
      </c>
      <c r="H16674" t="s">
        <v>373</v>
      </c>
      <c r="I16674" t="s">
        <v>1841</v>
      </c>
      <c r="J16674" t="s">
        <v>18809</v>
      </c>
    </row>
    <row r="16675" spans="7:10" x14ac:dyDescent="0.25">
      <c r="G16675">
        <v>8468</v>
      </c>
      <c r="H16675" t="s">
        <v>517</v>
      </c>
      <c r="I16675" t="s">
        <v>55</v>
      </c>
      <c r="J16675" t="s">
        <v>18810</v>
      </c>
    </row>
    <row r="16676" spans="7:10" x14ac:dyDescent="0.25">
      <c r="G16676">
        <v>8512</v>
      </c>
      <c r="H16676" t="s">
        <v>4514</v>
      </c>
      <c r="I16676" t="s">
        <v>1118</v>
      </c>
      <c r="J16676" t="s">
        <v>18811</v>
      </c>
    </row>
    <row r="16677" spans="7:10" x14ac:dyDescent="0.25">
      <c r="G16677">
        <v>8522</v>
      </c>
      <c r="H16677" t="s">
        <v>1083</v>
      </c>
      <c r="I16677" t="s">
        <v>1150</v>
      </c>
      <c r="J16677" t="s">
        <v>18812</v>
      </c>
    </row>
    <row r="16678" spans="7:10" x14ac:dyDescent="0.25">
      <c r="G16678">
        <v>8572</v>
      </c>
      <c r="H16678" t="s">
        <v>120</v>
      </c>
      <c r="I16678" t="s">
        <v>1150</v>
      </c>
      <c r="J16678" t="s">
        <v>18813</v>
      </c>
    </row>
    <row r="16679" spans="7:10" x14ac:dyDescent="0.25">
      <c r="G16679">
        <v>8601</v>
      </c>
      <c r="H16679" t="s">
        <v>13</v>
      </c>
      <c r="I16679" t="s">
        <v>2561</v>
      </c>
      <c r="J16679" t="s">
        <v>18814</v>
      </c>
    </row>
    <row r="16680" spans="7:10" x14ac:dyDescent="0.25">
      <c r="G16680">
        <v>8606</v>
      </c>
      <c r="H16680" t="s">
        <v>4798</v>
      </c>
      <c r="I16680" t="s">
        <v>2561</v>
      </c>
      <c r="J16680" t="s">
        <v>18815</v>
      </c>
    </row>
    <row r="16681" spans="7:10" x14ac:dyDescent="0.25">
      <c r="G16681">
        <v>8607</v>
      </c>
      <c r="H16681" t="s">
        <v>4800</v>
      </c>
      <c r="I16681" t="s">
        <v>2561</v>
      </c>
      <c r="J16681" t="s">
        <v>18816</v>
      </c>
    </row>
    <row r="16682" spans="7:10" x14ac:dyDescent="0.25">
      <c r="G16682">
        <v>8611</v>
      </c>
      <c r="H16682" t="s">
        <v>902</v>
      </c>
      <c r="I16682" t="s">
        <v>2561</v>
      </c>
      <c r="J16682" t="s">
        <v>18817</v>
      </c>
    </row>
    <row r="16683" spans="7:10" x14ac:dyDescent="0.25">
      <c r="G16683">
        <v>8620</v>
      </c>
      <c r="H16683" t="s">
        <v>4843</v>
      </c>
      <c r="I16683" t="s">
        <v>151</v>
      </c>
      <c r="J16683" t="s">
        <v>18818</v>
      </c>
    </row>
    <row r="16684" spans="7:10" x14ac:dyDescent="0.25">
      <c r="G16684">
        <v>8631</v>
      </c>
      <c r="H16684" t="s">
        <v>120</v>
      </c>
      <c r="I16684" t="s">
        <v>2561</v>
      </c>
      <c r="J16684" t="s">
        <v>18819</v>
      </c>
    </row>
    <row r="16685" spans="7:10" x14ac:dyDescent="0.25">
      <c r="G16685">
        <v>8651</v>
      </c>
      <c r="H16685" t="s">
        <v>336</v>
      </c>
      <c r="I16685" t="s">
        <v>312</v>
      </c>
      <c r="J16685" t="s">
        <v>18820</v>
      </c>
    </row>
    <row r="16686" spans="7:10" x14ac:dyDescent="0.25">
      <c r="G16686">
        <v>8655</v>
      </c>
      <c r="H16686" t="s">
        <v>284</v>
      </c>
      <c r="I16686" t="s">
        <v>619</v>
      </c>
      <c r="J16686" t="s">
        <v>18821</v>
      </c>
    </row>
    <row r="16687" spans="7:10" x14ac:dyDescent="0.25">
      <c r="G16687">
        <v>8672</v>
      </c>
      <c r="H16687" t="s">
        <v>284</v>
      </c>
      <c r="I16687" t="s">
        <v>595</v>
      </c>
      <c r="J16687" t="s">
        <v>18822</v>
      </c>
    </row>
    <row r="16688" spans="7:10" x14ac:dyDescent="0.25">
      <c r="G16688">
        <v>8677</v>
      </c>
      <c r="H16688" t="s">
        <v>103</v>
      </c>
      <c r="I16688" t="s">
        <v>312</v>
      </c>
      <c r="J16688" t="s">
        <v>18823</v>
      </c>
    </row>
    <row r="16689" spans="7:10" x14ac:dyDescent="0.25">
      <c r="G16689">
        <v>8716</v>
      </c>
      <c r="H16689" t="s">
        <v>4287</v>
      </c>
      <c r="I16689" t="s">
        <v>104</v>
      </c>
      <c r="J16689" t="s">
        <v>18824</v>
      </c>
    </row>
    <row r="16690" spans="7:10" x14ac:dyDescent="0.25">
      <c r="G16690">
        <v>8728</v>
      </c>
      <c r="H16690" t="s">
        <v>3951</v>
      </c>
      <c r="I16690" t="s">
        <v>104</v>
      </c>
      <c r="J16690" t="s">
        <v>18825</v>
      </c>
    </row>
    <row r="16691" spans="7:10" x14ac:dyDescent="0.25">
      <c r="G16691">
        <v>8753</v>
      </c>
      <c r="H16691" t="s">
        <v>4802</v>
      </c>
      <c r="I16691" t="s">
        <v>388</v>
      </c>
      <c r="J16691" t="s">
        <v>18826</v>
      </c>
    </row>
    <row r="16692" spans="7:10" x14ac:dyDescent="0.25">
      <c r="G16692">
        <v>8759</v>
      </c>
      <c r="H16692" t="s">
        <v>1812</v>
      </c>
      <c r="I16692" t="s">
        <v>388</v>
      </c>
      <c r="J16692" t="s">
        <v>18827</v>
      </c>
    </row>
    <row r="16693" spans="7:10" x14ac:dyDescent="0.25">
      <c r="G16693">
        <v>8762</v>
      </c>
      <c r="H16693" t="s">
        <v>2046</v>
      </c>
      <c r="I16693" t="s">
        <v>388</v>
      </c>
      <c r="J16693" t="s">
        <v>18828</v>
      </c>
    </row>
    <row r="16694" spans="7:10" x14ac:dyDescent="0.25">
      <c r="G16694">
        <v>8774</v>
      </c>
      <c r="H16694" t="s">
        <v>306</v>
      </c>
      <c r="I16694" t="s">
        <v>49</v>
      </c>
      <c r="J16694" t="s">
        <v>18829</v>
      </c>
    </row>
    <row r="16695" spans="7:10" x14ac:dyDescent="0.25">
      <c r="G16695">
        <v>8775</v>
      </c>
      <c r="H16695" t="s">
        <v>303</v>
      </c>
      <c r="I16695" t="s">
        <v>388</v>
      </c>
      <c r="J16695" t="s">
        <v>18830</v>
      </c>
    </row>
    <row r="16696" spans="7:10" x14ac:dyDescent="0.25">
      <c r="G16696">
        <v>9496</v>
      </c>
      <c r="H16696" t="s">
        <v>106</v>
      </c>
      <c r="I16696" t="s">
        <v>339</v>
      </c>
      <c r="J16696" t="s">
        <v>18831</v>
      </c>
    </row>
    <row r="16697" spans="7:10" x14ac:dyDescent="0.25">
      <c r="G16697">
        <v>9501</v>
      </c>
      <c r="H16697" t="s">
        <v>106</v>
      </c>
      <c r="I16697" t="s">
        <v>421</v>
      </c>
      <c r="J16697" t="s">
        <v>18832</v>
      </c>
    </row>
    <row r="16698" spans="7:10" x14ac:dyDescent="0.25">
      <c r="G16698">
        <v>9514</v>
      </c>
      <c r="H16698" t="s">
        <v>336</v>
      </c>
      <c r="I16698" t="s">
        <v>264</v>
      </c>
      <c r="J16698" t="s">
        <v>18833</v>
      </c>
    </row>
    <row r="16699" spans="7:10" x14ac:dyDescent="0.25">
      <c r="G16699">
        <v>9519</v>
      </c>
      <c r="H16699" t="s">
        <v>657</v>
      </c>
      <c r="I16699" t="s">
        <v>198</v>
      </c>
      <c r="J16699" t="s">
        <v>18834</v>
      </c>
    </row>
    <row r="16700" spans="7:10" x14ac:dyDescent="0.25">
      <c r="G16700">
        <v>8793</v>
      </c>
      <c r="H16700" t="s">
        <v>123</v>
      </c>
      <c r="I16700" t="s">
        <v>118</v>
      </c>
      <c r="J16700" t="s">
        <v>18835</v>
      </c>
    </row>
    <row r="16701" spans="7:10" x14ac:dyDescent="0.25">
      <c r="G16701">
        <v>8794</v>
      </c>
      <c r="H16701" t="s">
        <v>123</v>
      </c>
      <c r="I16701" t="s">
        <v>169</v>
      </c>
      <c r="J16701" t="s">
        <v>18836</v>
      </c>
    </row>
    <row r="16702" spans="7:10" x14ac:dyDescent="0.25">
      <c r="G16702">
        <v>8805</v>
      </c>
      <c r="H16702" t="s">
        <v>650</v>
      </c>
      <c r="I16702" t="s">
        <v>557</v>
      </c>
      <c r="J16702" t="s">
        <v>18837</v>
      </c>
    </row>
    <row r="16703" spans="7:10" x14ac:dyDescent="0.25">
      <c r="G16703">
        <v>8821</v>
      </c>
      <c r="H16703" t="s">
        <v>659</v>
      </c>
      <c r="I16703" t="s">
        <v>557</v>
      </c>
      <c r="J16703" t="s">
        <v>18838</v>
      </c>
    </row>
    <row r="16704" spans="7:10" x14ac:dyDescent="0.25">
      <c r="G16704">
        <v>8825</v>
      </c>
      <c r="H16704" t="s">
        <v>1607</v>
      </c>
      <c r="I16704" t="s">
        <v>557</v>
      </c>
      <c r="J16704" t="s">
        <v>18839</v>
      </c>
    </row>
    <row r="16705" spans="7:10" x14ac:dyDescent="0.25">
      <c r="G16705">
        <v>8829</v>
      </c>
      <c r="H16705" t="s">
        <v>120</v>
      </c>
      <c r="I16705" t="s">
        <v>557</v>
      </c>
      <c r="J16705" t="s">
        <v>18840</v>
      </c>
    </row>
    <row r="16706" spans="7:10" x14ac:dyDescent="0.25">
      <c r="G16706">
        <v>8863</v>
      </c>
      <c r="H16706" t="s">
        <v>109</v>
      </c>
      <c r="I16706" t="s">
        <v>421</v>
      </c>
      <c r="J16706" t="s">
        <v>18841</v>
      </c>
    </row>
    <row r="16707" spans="7:10" x14ac:dyDescent="0.25">
      <c r="G16707">
        <v>8870</v>
      </c>
      <c r="H16707" t="s">
        <v>4802</v>
      </c>
      <c r="I16707" t="s">
        <v>319</v>
      </c>
      <c r="J16707" t="s">
        <v>18842</v>
      </c>
    </row>
    <row r="16708" spans="7:10" x14ac:dyDescent="0.25">
      <c r="G16708">
        <v>8878</v>
      </c>
      <c r="H16708" t="s">
        <v>109</v>
      </c>
      <c r="I16708" t="s">
        <v>314</v>
      </c>
      <c r="J16708" t="s">
        <v>18843</v>
      </c>
    </row>
    <row r="16709" spans="7:10" x14ac:dyDescent="0.25">
      <c r="G16709">
        <v>8933</v>
      </c>
      <c r="H16709" t="s">
        <v>647</v>
      </c>
      <c r="I16709" t="s">
        <v>563</v>
      </c>
      <c r="J16709" t="s">
        <v>18844</v>
      </c>
    </row>
    <row r="16710" spans="7:10" x14ac:dyDescent="0.25">
      <c r="G16710">
        <v>8941</v>
      </c>
      <c r="H16710" t="s">
        <v>4808</v>
      </c>
      <c r="I16710" t="s">
        <v>823</v>
      </c>
      <c r="J16710" t="s">
        <v>18845</v>
      </c>
    </row>
    <row r="16711" spans="7:10" x14ac:dyDescent="0.25">
      <c r="G16711">
        <v>8972</v>
      </c>
      <c r="H16711" t="s">
        <v>1177</v>
      </c>
      <c r="I16711" t="s">
        <v>461</v>
      </c>
      <c r="J16711" t="s">
        <v>18846</v>
      </c>
    </row>
    <row r="16712" spans="7:10" x14ac:dyDescent="0.25">
      <c r="G16712">
        <v>9017</v>
      </c>
      <c r="H16712" t="s">
        <v>120</v>
      </c>
      <c r="I16712" t="s">
        <v>461</v>
      </c>
      <c r="J16712" t="s">
        <v>18847</v>
      </c>
    </row>
    <row r="16713" spans="7:10" x14ac:dyDescent="0.25">
      <c r="G16713">
        <v>9062</v>
      </c>
      <c r="H16713" t="s">
        <v>112</v>
      </c>
      <c r="I16713" t="s">
        <v>145</v>
      </c>
      <c r="J16713" t="s">
        <v>18848</v>
      </c>
    </row>
    <row r="16714" spans="7:10" x14ac:dyDescent="0.25">
      <c r="G16714">
        <v>9063</v>
      </c>
      <c r="H16714" t="s">
        <v>336</v>
      </c>
      <c r="I16714" t="s">
        <v>82</v>
      </c>
      <c r="J16714" t="s">
        <v>18849</v>
      </c>
    </row>
    <row r="16715" spans="7:10" x14ac:dyDescent="0.25">
      <c r="G16715">
        <v>9078</v>
      </c>
      <c r="H16715" t="s">
        <v>112</v>
      </c>
      <c r="I16715" t="s">
        <v>133</v>
      </c>
      <c r="J16715" t="s">
        <v>18850</v>
      </c>
    </row>
    <row r="16716" spans="7:10" x14ac:dyDescent="0.25">
      <c r="G16716">
        <v>9125</v>
      </c>
      <c r="H16716" t="s">
        <v>1083</v>
      </c>
      <c r="I16716" t="s">
        <v>745</v>
      </c>
      <c r="J16716" t="s">
        <v>18851</v>
      </c>
    </row>
    <row r="16717" spans="7:10" x14ac:dyDescent="0.25">
      <c r="G16717">
        <v>9130</v>
      </c>
      <c r="H16717" t="s">
        <v>5117</v>
      </c>
      <c r="I16717" t="s">
        <v>741</v>
      </c>
      <c r="J16717" t="s">
        <v>18852</v>
      </c>
    </row>
    <row r="16718" spans="7:10" x14ac:dyDescent="0.25">
      <c r="G16718">
        <v>9136</v>
      </c>
      <c r="H16718" t="s">
        <v>5117</v>
      </c>
      <c r="I16718" t="s">
        <v>563</v>
      </c>
      <c r="J16718" t="s">
        <v>18853</v>
      </c>
    </row>
    <row r="16719" spans="7:10" x14ac:dyDescent="0.25">
      <c r="G16719">
        <v>9140</v>
      </c>
      <c r="H16719" t="s">
        <v>653</v>
      </c>
      <c r="I16719" t="s">
        <v>745</v>
      </c>
      <c r="J16719" t="s">
        <v>18854</v>
      </c>
    </row>
    <row r="16720" spans="7:10" x14ac:dyDescent="0.25">
      <c r="G16720">
        <v>9164</v>
      </c>
      <c r="H16720" t="s">
        <v>3934</v>
      </c>
      <c r="I16720" t="s">
        <v>745</v>
      </c>
      <c r="J16720" t="s">
        <v>18855</v>
      </c>
    </row>
    <row r="16721" spans="7:10" x14ac:dyDescent="0.25">
      <c r="G16721">
        <v>9174</v>
      </c>
      <c r="H16721" t="s">
        <v>639</v>
      </c>
      <c r="I16721" t="s">
        <v>745</v>
      </c>
      <c r="J16721" t="s">
        <v>18856</v>
      </c>
    </row>
    <row r="16722" spans="7:10" x14ac:dyDescent="0.25">
      <c r="G16722">
        <v>9179</v>
      </c>
      <c r="H16722" t="s">
        <v>5117</v>
      </c>
      <c r="I16722" t="s">
        <v>133</v>
      </c>
      <c r="J16722" t="s">
        <v>18857</v>
      </c>
    </row>
    <row r="16723" spans="7:10" x14ac:dyDescent="0.25">
      <c r="G16723">
        <v>9183</v>
      </c>
      <c r="H16723" t="s">
        <v>5117</v>
      </c>
      <c r="I16723" t="s">
        <v>577</v>
      </c>
      <c r="J16723" t="s">
        <v>18858</v>
      </c>
    </row>
    <row r="16724" spans="7:10" x14ac:dyDescent="0.25">
      <c r="G16724">
        <v>9189</v>
      </c>
      <c r="H16724" t="s">
        <v>318</v>
      </c>
      <c r="I16724" t="s">
        <v>1289</v>
      </c>
      <c r="J16724" t="s">
        <v>18859</v>
      </c>
    </row>
    <row r="16725" spans="7:10" x14ac:dyDescent="0.25">
      <c r="G16725">
        <v>9202</v>
      </c>
      <c r="H16725" t="s">
        <v>4798</v>
      </c>
      <c r="I16725" t="s">
        <v>1289</v>
      </c>
      <c r="J16725" t="s">
        <v>18860</v>
      </c>
    </row>
    <row r="16726" spans="7:10" x14ac:dyDescent="0.25">
      <c r="G16726">
        <v>9210</v>
      </c>
      <c r="H16726" t="s">
        <v>5117</v>
      </c>
      <c r="I16726" t="s">
        <v>73</v>
      </c>
      <c r="J16726" t="s">
        <v>18861</v>
      </c>
    </row>
    <row r="16727" spans="7:10" x14ac:dyDescent="0.25">
      <c r="G16727">
        <v>9222</v>
      </c>
      <c r="H16727" t="s">
        <v>321</v>
      </c>
      <c r="I16727" t="s">
        <v>670</v>
      </c>
      <c r="J16727" t="s">
        <v>18862</v>
      </c>
    </row>
    <row r="16728" spans="7:10" x14ac:dyDescent="0.25">
      <c r="G16728">
        <v>9238</v>
      </c>
      <c r="H16728" t="s">
        <v>657</v>
      </c>
      <c r="I16728" t="s">
        <v>421</v>
      </c>
      <c r="J16728" t="s">
        <v>18863</v>
      </c>
    </row>
    <row r="16729" spans="7:10" x14ac:dyDescent="0.25">
      <c r="G16729">
        <v>9246</v>
      </c>
      <c r="H16729" t="s">
        <v>446</v>
      </c>
      <c r="I16729" t="s">
        <v>421</v>
      </c>
      <c r="J16729" t="s">
        <v>18864</v>
      </c>
    </row>
    <row r="16730" spans="7:10" x14ac:dyDescent="0.25">
      <c r="G16730">
        <v>9253</v>
      </c>
      <c r="H16730" t="s">
        <v>2206</v>
      </c>
      <c r="I16730" t="s">
        <v>421</v>
      </c>
      <c r="J16730" t="s">
        <v>18865</v>
      </c>
    </row>
    <row r="16731" spans="7:10" x14ac:dyDescent="0.25">
      <c r="G16731">
        <v>9284</v>
      </c>
      <c r="H16731" t="s">
        <v>1083</v>
      </c>
      <c r="I16731" t="s">
        <v>388</v>
      </c>
      <c r="J16731" t="s">
        <v>18866</v>
      </c>
    </row>
    <row r="16732" spans="7:10" x14ac:dyDescent="0.25">
      <c r="G16732">
        <v>9291</v>
      </c>
      <c r="H16732" t="s">
        <v>324</v>
      </c>
      <c r="I16732" t="s">
        <v>334</v>
      </c>
      <c r="J16732" t="s">
        <v>18867</v>
      </c>
    </row>
    <row r="16733" spans="7:10" x14ac:dyDescent="0.25">
      <c r="G16733">
        <v>9294</v>
      </c>
      <c r="H16733" t="s">
        <v>4395</v>
      </c>
      <c r="I16733" t="s">
        <v>29</v>
      </c>
      <c r="J16733" t="s">
        <v>18868</v>
      </c>
    </row>
    <row r="16734" spans="7:10" x14ac:dyDescent="0.25">
      <c r="G16734">
        <v>9300</v>
      </c>
      <c r="H16734" t="s">
        <v>4806</v>
      </c>
      <c r="I16734" t="s">
        <v>29</v>
      </c>
      <c r="J16734" t="s">
        <v>18869</v>
      </c>
    </row>
    <row r="16735" spans="7:10" x14ac:dyDescent="0.25">
      <c r="G16735">
        <v>9332</v>
      </c>
      <c r="H16735" t="s">
        <v>657</v>
      </c>
      <c r="I16735" t="s">
        <v>1288</v>
      </c>
      <c r="J16735" t="s">
        <v>18870</v>
      </c>
    </row>
    <row r="16736" spans="7:10" x14ac:dyDescent="0.25">
      <c r="G16736">
        <v>9360</v>
      </c>
      <c r="H16736" t="s">
        <v>4802</v>
      </c>
      <c r="I16736" t="s">
        <v>1288</v>
      </c>
      <c r="J16736" t="s">
        <v>18871</v>
      </c>
    </row>
    <row r="16737" spans="7:10" x14ac:dyDescent="0.25">
      <c r="G16737">
        <v>9366</v>
      </c>
      <c r="H16737" t="s">
        <v>4806</v>
      </c>
      <c r="I16737" t="s">
        <v>1288</v>
      </c>
      <c r="J16737" t="s">
        <v>18872</v>
      </c>
    </row>
    <row r="16738" spans="7:10" x14ac:dyDescent="0.25">
      <c r="G16738">
        <v>9382</v>
      </c>
      <c r="H16738" t="s">
        <v>661</v>
      </c>
      <c r="I16738" t="s">
        <v>17</v>
      </c>
      <c r="J16738" t="s">
        <v>18873</v>
      </c>
    </row>
    <row r="16739" spans="7:10" x14ac:dyDescent="0.25">
      <c r="G16739">
        <v>9385</v>
      </c>
      <c r="H16739" t="s">
        <v>321</v>
      </c>
      <c r="I16739" t="s">
        <v>1068</v>
      </c>
      <c r="J16739" t="s">
        <v>18874</v>
      </c>
    </row>
    <row r="16740" spans="7:10" x14ac:dyDescent="0.25">
      <c r="G16740">
        <v>9399</v>
      </c>
      <c r="H16740" t="s">
        <v>288</v>
      </c>
      <c r="I16740" t="s">
        <v>330</v>
      </c>
      <c r="J16740" t="s">
        <v>18875</v>
      </c>
    </row>
    <row r="16741" spans="7:10" x14ac:dyDescent="0.25">
      <c r="G16741">
        <v>9405</v>
      </c>
      <c r="H16741" t="s">
        <v>446</v>
      </c>
      <c r="I16741" t="s">
        <v>330</v>
      </c>
      <c r="J16741" t="s">
        <v>18876</v>
      </c>
    </row>
    <row r="16742" spans="7:10" x14ac:dyDescent="0.25">
      <c r="G16742">
        <v>9414</v>
      </c>
      <c r="H16742" t="s">
        <v>2256</v>
      </c>
      <c r="I16742" t="s">
        <v>330</v>
      </c>
      <c r="J16742" t="s">
        <v>18877</v>
      </c>
    </row>
    <row r="16743" spans="7:10" x14ac:dyDescent="0.25">
      <c r="G16743">
        <v>9424</v>
      </c>
      <c r="H16743" t="s">
        <v>5014</v>
      </c>
      <c r="I16743" t="s">
        <v>330</v>
      </c>
      <c r="J16743" t="s">
        <v>18878</v>
      </c>
    </row>
    <row r="16744" spans="7:10" x14ac:dyDescent="0.25">
      <c r="G16744">
        <v>9435</v>
      </c>
      <c r="H16744" t="s">
        <v>661</v>
      </c>
      <c r="I16744" t="s">
        <v>169</v>
      </c>
      <c r="J16744" t="s">
        <v>18879</v>
      </c>
    </row>
    <row r="16745" spans="7:10" x14ac:dyDescent="0.25">
      <c r="G16745">
        <v>9437</v>
      </c>
      <c r="H16745" t="s">
        <v>661</v>
      </c>
      <c r="I16745" t="s">
        <v>178</v>
      </c>
      <c r="J16745" t="s">
        <v>18880</v>
      </c>
    </row>
    <row r="16746" spans="7:10" x14ac:dyDescent="0.25">
      <c r="G16746">
        <v>9444</v>
      </c>
      <c r="H16746" t="s">
        <v>639</v>
      </c>
      <c r="I16746" t="s">
        <v>330</v>
      </c>
      <c r="J16746" t="s">
        <v>18881</v>
      </c>
    </row>
    <row r="16747" spans="7:10" x14ac:dyDescent="0.25">
      <c r="G16747">
        <v>9468</v>
      </c>
      <c r="H16747" t="s">
        <v>663</v>
      </c>
      <c r="I16747" t="s">
        <v>264</v>
      </c>
      <c r="J16747" t="s">
        <v>18882</v>
      </c>
    </row>
    <row r="16748" spans="7:10" x14ac:dyDescent="0.25">
      <c r="G16748">
        <v>9473</v>
      </c>
      <c r="H16748" t="s">
        <v>106</v>
      </c>
      <c r="I16748" t="s">
        <v>240</v>
      </c>
      <c r="J16748" t="s">
        <v>18883</v>
      </c>
    </row>
    <row r="16749" spans="7:10" x14ac:dyDescent="0.25">
      <c r="G16749">
        <v>9476</v>
      </c>
      <c r="H16749" t="s">
        <v>106</v>
      </c>
      <c r="I16749" t="s">
        <v>91</v>
      </c>
      <c r="J16749" t="s">
        <v>18884</v>
      </c>
    </row>
    <row r="16750" spans="7:10" x14ac:dyDescent="0.25">
      <c r="G16750">
        <v>9479</v>
      </c>
      <c r="H16750" t="s">
        <v>2206</v>
      </c>
      <c r="I16750" t="s">
        <v>264</v>
      </c>
      <c r="J16750" t="s">
        <v>18885</v>
      </c>
    </row>
    <row r="16751" spans="7:10" x14ac:dyDescent="0.25">
      <c r="G16751">
        <v>9480</v>
      </c>
      <c r="H16751" t="s">
        <v>106</v>
      </c>
      <c r="I16751" t="s">
        <v>291</v>
      </c>
      <c r="J16751" t="s">
        <v>18886</v>
      </c>
    </row>
    <row r="16752" spans="7:10" x14ac:dyDescent="0.25">
      <c r="G16752">
        <v>9483</v>
      </c>
      <c r="H16752" t="s">
        <v>650</v>
      </c>
      <c r="I16752" t="s">
        <v>264</v>
      </c>
      <c r="J16752" t="s">
        <v>18887</v>
      </c>
    </row>
    <row r="16753" spans="7:10" x14ac:dyDescent="0.25">
      <c r="G16753">
        <v>9537</v>
      </c>
      <c r="H16753" t="s">
        <v>106</v>
      </c>
      <c r="I16753" t="s">
        <v>118</v>
      </c>
      <c r="J16753" t="s">
        <v>18888</v>
      </c>
    </row>
    <row r="16754" spans="7:10" x14ac:dyDescent="0.25">
      <c r="G16754">
        <v>9547</v>
      </c>
      <c r="H16754" t="s">
        <v>106</v>
      </c>
      <c r="I16754" t="s">
        <v>325</v>
      </c>
      <c r="J16754" t="s">
        <v>18889</v>
      </c>
    </row>
    <row r="16755" spans="7:10" x14ac:dyDescent="0.25">
      <c r="G16755">
        <v>9564</v>
      </c>
      <c r="H16755" t="s">
        <v>91</v>
      </c>
      <c r="I16755" t="s">
        <v>198</v>
      </c>
      <c r="J16755" t="s">
        <v>18890</v>
      </c>
    </row>
    <row r="16756" spans="7:10" x14ac:dyDescent="0.25">
      <c r="G16756">
        <v>9565</v>
      </c>
      <c r="H16756" t="s">
        <v>115</v>
      </c>
      <c r="I16756" t="s">
        <v>741</v>
      </c>
      <c r="J16756" t="s">
        <v>18891</v>
      </c>
    </row>
    <row r="16757" spans="7:10" x14ac:dyDescent="0.25">
      <c r="G16757">
        <v>9604</v>
      </c>
      <c r="H16757" t="s">
        <v>659</v>
      </c>
      <c r="I16757" t="s">
        <v>2129</v>
      </c>
      <c r="J16757" t="s">
        <v>18892</v>
      </c>
    </row>
    <row r="16758" spans="7:10" x14ac:dyDescent="0.25">
      <c r="G16758">
        <v>9606</v>
      </c>
      <c r="H16758" t="s">
        <v>115</v>
      </c>
      <c r="I16758" t="s">
        <v>339</v>
      </c>
      <c r="J16758" t="s">
        <v>18893</v>
      </c>
    </row>
    <row r="16759" spans="7:10" x14ac:dyDescent="0.25">
      <c r="G16759">
        <v>9617</v>
      </c>
      <c r="H16759" t="s">
        <v>115</v>
      </c>
      <c r="I16759" t="s">
        <v>577</v>
      </c>
      <c r="J16759" t="s">
        <v>18894</v>
      </c>
    </row>
    <row r="16760" spans="7:10" x14ac:dyDescent="0.25">
      <c r="G16760">
        <v>9638</v>
      </c>
      <c r="H16760" t="s">
        <v>115</v>
      </c>
      <c r="I16760" t="s">
        <v>377</v>
      </c>
      <c r="J16760" t="s">
        <v>18895</v>
      </c>
    </row>
    <row r="16761" spans="7:10" x14ac:dyDescent="0.25">
      <c r="G16761">
        <v>9675</v>
      </c>
      <c r="H16761" t="s">
        <v>521</v>
      </c>
      <c r="I16761" t="s">
        <v>1074</v>
      </c>
      <c r="J16761" t="s">
        <v>18896</v>
      </c>
    </row>
    <row r="16762" spans="7:10" x14ac:dyDescent="0.25">
      <c r="G16762">
        <v>9677</v>
      </c>
      <c r="H16762" t="s">
        <v>303</v>
      </c>
      <c r="I16762" t="s">
        <v>79</v>
      </c>
      <c r="J16762" t="s">
        <v>18897</v>
      </c>
    </row>
    <row r="16763" spans="7:10" x14ac:dyDescent="0.25">
      <c r="G16763">
        <v>9722</v>
      </c>
      <c r="H16763" t="s">
        <v>3934</v>
      </c>
      <c r="I16763" t="s">
        <v>2131</v>
      </c>
      <c r="J16763" t="s">
        <v>18898</v>
      </c>
    </row>
    <row r="16764" spans="7:10" x14ac:dyDescent="0.25">
      <c r="G16764">
        <v>9733</v>
      </c>
      <c r="H16764" t="s">
        <v>303</v>
      </c>
      <c r="I16764" t="s">
        <v>2131</v>
      </c>
      <c r="J16764" t="s">
        <v>18899</v>
      </c>
    </row>
    <row r="16765" spans="7:10" x14ac:dyDescent="0.25">
      <c r="G16765">
        <v>9738</v>
      </c>
      <c r="H16765" t="s">
        <v>1083</v>
      </c>
      <c r="I16765" t="s">
        <v>121</v>
      </c>
      <c r="J16765" t="s">
        <v>18900</v>
      </c>
    </row>
    <row r="16766" spans="7:10" x14ac:dyDescent="0.25">
      <c r="G16766">
        <v>9795</v>
      </c>
      <c r="H16766" t="s">
        <v>332</v>
      </c>
      <c r="I16766" t="s">
        <v>5</v>
      </c>
      <c r="J16766" t="s">
        <v>18901</v>
      </c>
    </row>
    <row r="16767" spans="7:10" x14ac:dyDescent="0.25">
      <c r="G16767">
        <v>9814</v>
      </c>
      <c r="H16767" t="s">
        <v>332</v>
      </c>
      <c r="I16767" t="s">
        <v>107</v>
      </c>
      <c r="J16767" t="s">
        <v>18902</v>
      </c>
    </row>
    <row r="16768" spans="7:10" x14ac:dyDescent="0.25">
      <c r="G16768">
        <v>9830</v>
      </c>
      <c r="H16768" t="s">
        <v>2206</v>
      </c>
      <c r="I16768" t="s">
        <v>337</v>
      </c>
      <c r="J16768" t="s">
        <v>18903</v>
      </c>
    </row>
    <row r="16769" spans="7:10" x14ac:dyDescent="0.25">
      <c r="G16769">
        <v>9835</v>
      </c>
      <c r="H16769" t="s">
        <v>650</v>
      </c>
      <c r="I16769" t="s">
        <v>337</v>
      </c>
      <c r="J16769" t="s">
        <v>18904</v>
      </c>
    </row>
    <row r="16770" spans="7:10" x14ac:dyDescent="0.25">
      <c r="G16770">
        <v>9840</v>
      </c>
      <c r="H16770" t="s">
        <v>332</v>
      </c>
      <c r="I16770" t="s">
        <v>483</v>
      </c>
      <c r="J16770" t="s">
        <v>18905</v>
      </c>
    </row>
    <row r="16771" spans="7:10" x14ac:dyDescent="0.25">
      <c r="G16771">
        <v>9848</v>
      </c>
      <c r="H16771" t="s">
        <v>4806</v>
      </c>
      <c r="I16771" t="s">
        <v>337</v>
      </c>
      <c r="J16771" t="s">
        <v>18906</v>
      </c>
    </row>
    <row r="16772" spans="7:10" x14ac:dyDescent="0.25">
      <c r="G16772">
        <v>9854</v>
      </c>
      <c r="H16772" t="s">
        <v>332</v>
      </c>
      <c r="I16772" t="s">
        <v>2</v>
      </c>
      <c r="J16772" t="s">
        <v>18907</v>
      </c>
    </row>
    <row r="16773" spans="7:10" x14ac:dyDescent="0.25">
      <c r="G16773">
        <v>9874</v>
      </c>
      <c r="H16773" t="s">
        <v>1177</v>
      </c>
      <c r="I16773" t="s">
        <v>29</v>
      </c>
      <c r="J16773" t="s">
        <v>18908</v>
      </c>
    </row>
    <row r="16774" spans="7:10" x14ac:dyDescent="0.25">
      <c r="G16774">
        <v>9875</v>
      </c>
      <c r="H16774" t="s">
        <v>288</v>
      </c>
      <c r="I16774" t="s">
        <v>29</v>
      </c>
      <c r="J16774" t="s">
        <v>18909</v>
      </c>
    </row>
    <row r="16775" spans="7:10" x14ac:dyDescent="0.25">
      <c r="G16775">
        <v>9887</v>
      </c>
      <c r="H16775" t="s">
        <v>873</v>
      </c>
      <c r="I16775" t="s">
        <v>29</v>
      </c>
      <c r="J16775" t="s">
        <v>18910</v>
      </c>
    </row>
    <row r="16776" spans="7:10" x14ac:dyDescent="0.25">
      <c r="G16776">
        <v>9892</v>
      </c>
      <c r="H16776" t="s">
        <v>123</v>
      </c>
      <c r="I16776" t="s">
        <v>795</v>
      </c>
      <c r="J16776" t="s">
        <v>18911</v>
      </c>
    </row>
    <row r="16777" spans="7:10" x14ac:dyDescent="0.25">
      <c r="G16777">
        <v>9921</v>
      </c>
      <c r="H16777" t="s">
        <v>123</v>
      </c>
      <c r="I16777" t="s">
        <v>104</v>
      </c>
      <c r="J16777" t="s">
        <v>18912</v>
      </c>
    </row>
    <row r="16778" spans="7:10" x14ac:dyDescent="0.25">
      <c r="G16778">
        <v>9942</v>
      </c>
      <c r="H16778" t="s">
        <v>126</v>
      </c>
      <c r="I16778" t="s">
        <v>795</v>
      </c>
      <c r="J16778" t="s">
        <v>18913</v>
      </c>
    </row>
    <row r="16779" spans="7:10" x14ac:dyDescent="0.25">
      <c r="G16779">
        <v>9943</v>
      </c>
      <c r="H16779" t="s">
        <v>138</v>
      </c>
      <c r="I16779" t="s">
        <v>337</v>
      </c>
      <c r="J16779" t="s">
        <v>18914</v>
      </c>
    </row>
    <row r="16780" spans="7:10" x14ac:dyDescent="0.25">
      <c r="G16780">
        <v>9961</v>
      </c>
      <c r="H16780" t="s">
        <v>138</v>
      </c>
      <c r="I16780" t="s">
        <v>247</v>
      </c>
      <c r="J16780" t="s">
        <v>18915</v>
      </c>
    </row>
    <row r="16781" spans="7:10" x14ac:dyDescent="0.25">
      <c r="G16781">
        <v>9971</v>
      </c>
      <c r="H16781" t="s">
        <v>126</v>
      </c>
      <c r="I16781" t="s">
        <v>756</v>
      </c>
      <c r="J16781" t="s">
        <v>18916</v>
      </c>
    </row>
    <row r="16782" spans="7:10" x14ac:dyDescent="0.25">
      <c r="G16782">
        <v>9974</v>
      </c>
      <c r="H16782" t="s">
        <v>138</v>
      </c>
      <c r="I16782" t="s">
        <v>118</v>
      </c>
      <c r="J16782" t="s">
        <v>18917</v>
      </c>
    </row>
    <row r="16783" spans="7:10" x14ac:dyDescent="0.25">
      <c r="G16783">
        <v>9983</v>
      </c>
      <c r="H16783" t="s">
        <v>138</v>
      </c>
      <c r="I16783" t="s">
        <v>113</v>
      </c>
      <c r="J16783" t="s">
        <v>18918</v>
      </c>
    </row>
    <row r="16784" spans="7:10" x14ac:dyDescent="0.25">
      <c r="G16784">
        <v>10021</v>
      </c>
      <c r="H16784" t="s">
        <v>663</v>
      </c>
      <c r="I16784" t="s">
        <v>266</v>
      </c>
      <c r="J16784" t="s">
        <v>18919</v>
      </c>
    </row>
    <row r="16785" spans="7:10" x14ac:dyDescent="0.25">
      <c r="G16785">
        <v>10058</v>
      </c>
      <c r="H16785" t="s">
        <v>446</v>
      </c>
      <c r="I16785" t="s">
        <v>2468</v>
      </c>
      <c r="J16785" t="s">
        <v>18920</v>
      </c>
    </row>
    <row r="16786" spans="7:10" x14ac:dyDescent="0.25">
      <c r="G16786">
        <v>10089</v>
      </c>
      <c r="H16786" t="s">
        <v>4514</v>
      </c>
      <c r="I16786" t="s">
        <v>2468</v>
      </c>
      <c r="J16786" t="s">
        <v>18921</v>
      </c>
    </row>
    <row r="16787" spans="7:10" x14ac:dyDescent="0.25">
      <c r="G16787">
        <v>10138</v>
      </c>
      <c r="H16787" t="s">
        <v>5014</v>
      </c>
      <c r="I16787" t="s">
        <v>193</v>
      </c>
      <c r="J16787" t="s">
        <v>18922</v>
      </c>
    </row>
    <row r="16788" spans="7:10" x14ac:dyDescent="0.25">
      <c r="G16788">
        <v>10159</v>
      </c>
      <c r="H16788" t="s">
        <v>341</v>
      </c>
      <c r="I16788" t="s">
        <v>483</v>
      </c>
      <c r="J16788" t="s">
        <v>18923</v>
      </c>
    </row>
    <row r="16789" spans="7:10" x14ac:dyDescent="0.25">
      <c r="G16789">
        <v>10173</v>
      </c>
      <c r="H16789" t="s">
        <v>657</v>
      </c>
      <c r="I16789" t="s">
        <v>2129</v>
      </c>
      <c r="J16789" t="s">
        <v>18924</v>
      </c>
    </row>
    <row r="16790" spans="7:10" x14ac:dyDescent="0.25">
      <c r="G16790">
        <v>10189</v>
      </c>
      <c r="H16790" t="s">
        <v>2206</v>
      </c>
      <c r="I16790" t="s">
        <v>2129</v>
      </c>
      <c r="J16790" t="s">
        <v>18925</v>
      </c>
    </row>
    <row r="16791" spans="7:10" x14ac:dyDescent="0.25">
      <c r="G16791">
        <v>10210</v>
      </c>
      <c r="H16791" t="s">
        <v>132</v>
      </c>
      <c r="I16791" t="s">
        <v>194</v>
      </c>
      <c r="J16791" t="s">
        <v>18926</v>
      </c>
    </row>
    <row r="16792" spans="7:10" x14ac:dyDescent="0.25">
      <c r="G16792">
        <v>10212</v>
      </c>
      <c r="H16792" t="s">
        <v>4786</v>
      </c>
      <c r="I16792" t="s">
        <v>532</v>
      </c>
      <c r="J16792" t="s">
        <v>18927</v>
      </c>
    </row>
    <row r="16793" spans="7:10" x14ac:dyDescent="0.25">
      <c r="G16793">
        <v>10214</v>
      </c>
      <c r="H16793" t="s">
        <v>4786</v>
      </c>
      <c r="I16793" t="s">
        <v>145</v>
      </c>
      <c r="J16793" t="s">
        <v>18928</v>
      </c>
    </row>
    <row r="16794" spans="7:10" x14ac:dyDescent="0.25">
      <c r="G16794">
        <v>10224</v>
      </c>
      <c r="H16794" t="s">
        <v>4786</v>
      </c>
      <c r="I16794" t="s">
        <v>1136</v>
      </c>
      <c r="J16794" t="s">
        <v>18929</v>
      </c>
    </row>
    <row r="16795" spans="7:10" x14ac:dyDescent="0.25">
      <c r="G16795">
        <v>10229</v>
      </c>
      <c r="H16795" t="s">
        <v>132</v>
      </c>
      <c r="I16795" t="s">
        <v>82</v>
      </c>
      <c r="J16795" t="s">
        <v>18930</v>
      </c>
    </row>
    <row r="16796" spans="7:10" x14ac:dyDescent="0.25">
      <c r="G16796">
        <v>10233</v>
      </c>
      <c r="H16796" t="s">
        <v>1083</v>
      </c>
      <c r="I16796" t="s">
        <v>34</v>
      </c>
      <c r="J16796" t="s">
        <v>18931</v>
      </c>
    </row>
    <row r="16797" spans="7:10" x14ac:dyDescent="0.25">
      <c r="G16797">
        <v>10271</v>
      </c>
      <c r="H16797" t="s">
        <v>132</v>
      </c>
      <c r="I16797" t="s">
        <v>113</v>
      </c>
      <c r="J16797" t="s">
        <v>18932</v>
      </c>
    </row>
    <row r="16798" spans="7:10" x14ac:dyDescent="0.25">
      <c r="G16798">
        <v>10282</v>
      </c>
      <c r="H16798" t="s">
        <v>526</v>
      </c>
      <c r="I16798" t="s">
        <v>342</v>
      </c>
      <c r="J16798" t="s">
        <v>18933</v>
      </c>
    </row>
    <row r="16799" spans="7:10" x14ac:dyDescent="0.25">
      <c r="G16799">
        <v>10293</v>
      </c>
      <c r="H16799" t="s">
        <v>657</v>
      </c>
      <c r="I16799" t="s">
        <v>617</v>
      </c>
      <c r="J16799" t="s">
        <v>18934</v>
      </c>
    </row>
    <row r="16800" spans="7:10" x14ac:dyDescent="0.25">
      <c r="G16800">
        <v>10316</v>
      </c>
      <c r="H16800" t="s">
        <v>526</v>
      </c>
      <c r="I16800" t="s">
        <v>17</v>
      </c>
      <c r="J16800" t="s">
        <v>18935</v>
      </c>
    </row>
    <row r="16801" spans="7:10" x14ac:dyDescent="0.25">
      <c r="G16801">
        <v>10335</v>
      </c>
      <c r="H16801" t="s">
        <v>526</v>
      </c>
      <c r="I16801" t="s">
        <v>82</v>
      </c>
      <c r="J16801" t="s">
        <v>18936</v>
      </c>
    </row>
    <row r="16802" spans="7:10" x14ac:dyDescent="0.25">
      <c r="G16802">
        <v>10373</v>
      </c>
      <c r="H16802" t="s">
        <v>526</v>
      </c>
      <c r="I16802" t="s">
        <v>113</v>
      </c>
      <c r="J16802" t="s">
        <v>18937</v>
      </c>
    </row>
    <row r="16803" spans="7:10" x14ac:dyDescent="0.25">
      <c r="G16803">
        <v>10397</v>
      </c>
      <c r="H16803" t="s">
        <v>528</v>
      </c>
      <c r="I16803" t="s">
        <v>563</v>
      </c>
      <c r="J16803" t="s">
        <v>18938</v>
      </c>
    </row>
    <row r="16804" spans="7:10" x14ac:dyDescent="0.25">
      <c r="G16804">
        <v>10404</v>
      </c>
      <c r="H16804" t="s">
        <v>528</v>
      </c>
      <c r="I16804" t="s">
        <v>20</v>
      </c>
      <c r="J16804" t="s">
        <v>18939</v>
      </c>
    </row>
    <row r="16805" spans="7:10" x14ac:dyDescent="0.25">
      <c r="G16805">
        <v>10427</v>
      </c>
      <c r="H16805" t="s">
        <v>599</v>
      </c>
      <c r="I16805" t="s">
        <v>1065</v>
      </c>
      <c r="J16805" t="s">
        <v>18940</v>
      </c>
    </row>
    <row r="16806" spans="7:10" x14ac:dyDescent="0.25">
      <c r="G16806">
        <v>10428</v>
      </c>
      <c r="H16806" t="s">
        <v>5442</v>
      </c>
      <c r="I16806" t="s">
        <v>58</v>
      </c>
      <c r="J16806" t="s">
        <v>18941</v>
      </c>
    </row>
    <row r="16807" spans="7:10" x14ac:dyDescent="0.25">
      <c r="G16807">
        <v>10465</v>
      </c>
      <c r="H16807" t="s">
        <v>318</v>
      </c>
      <c r="I16807" t="s">
        <v>843</v>
      </c>
      <c r="J16807" t="s">
        <v>18942</v>
      </c>
    </row>
    <row r="16808" spans="7:10" x14ac:dyDescent="0.25">
      <c r="G16808">
        <v>10470</v>
      </c>
      <c r="H16808" t="s">
        <v>318</v>
      </c>
      <c r="I16808" t="s">
        <v>1065</v>
      </c>
      <c r="J16808" t="s">
        <v>18943</v>
      </c>
    </row>
    <row r="16809" spans="7:10" x14ac:dyDescent="0.25">
      <c r="G16809">
        <v>10476</v>
      </c>
      <c r="H16809" t="s">
        <v>318</v>
      </c>
      <c r="I16809" t="s">
        <v>133</v>
      </c>
      <c r="J16809" t="s">
        <v>18944</v>
      </c>
    </row>
    <row r="16810" spans="7:10" x14ac:dyDescent="0.25">
      <c r="G16810">
        <v>10495</v>
      </c>
      <c r="H16810" t="s">
        <v>232</v>
      </c>
      <c r="I16810" t="s">
        <v>1406</v>
      </c>
      <c r="J16810" t="s">
        <v>18945</v>
      </c>
    </row>
    <row r="16811" spans="7:10" x14ac:dyDescent="0.25">
      <c r="G16811">
        <v>10500</v>
      </c>
      <c r="H16811" t="s">
        <v>5442</v>
      </c>
      <c r="I16811" t="s">
        <v>148</v>
      </c>
      <c r="J16811" t="s">
        <v>18946</v>
      </c>
    </row>
    <row r="16812" spans="7:10" x14ac:dyDescent="0.25">
      <c r="G16812">
        <v>10507</v>
      </c>
      <c r="H16812" t="s">
        <v>232</v>
      </c>
      <c r="I16812" t="s">
        <v>1541</v>
      </c>
      <c r="J16812" t="s">
        <v>18947</v>
      </c>
    </row>
    <row r="16813" spans="7:10" x14ac:dyDescent="0.25">
      <c r="G16813">
        <v>10517</v>
      </c>
      <c r="H16813" t="s">
        <v>232</v>
      </c>
      <c r="I16813" t="s">
        <v>133</v>
      </c>
      <c r="J16813" t="s">
        <v>18948</v>
      </c>
    </row>
    <row r="16814" spans="7:10" x14ac:dyDescent="0.25">
      <c r="G16814">
        <v>10523</v>
      </c>
      <c r="H16814" t="s">
        <v>232</v>
      </c>
      <c r="I16814" t="s">
        <v>107</v>
      </c>
      <c r="J16814" t="s">
        <v>18949</v>
      </c>
    </row>
    <row r="16815" spans="7:10" x14ac:dyDescent="0.25">
      <c r="G16815">
        <v>10524</v>
      </c>
      <c r="H16815" t="s">
        <v>5442</v>
      </c>
      <c r="I16815" t="s">
        <v>31</v>
      </c>
      <c r="J16815" t="s">
        <v>18950</v>
      </c>
    </row>
    <row r="16816" spans="7:10" x14ac:dyDescent="0.25">
      <c r="G16816">
        <v>10529</v>
      </c>
      <c r="H16816" t="s">
        <v>668</v>
      </c>
      <c r="I16816" t="s">
        <v>602</v>
      </c>
      <c r="J16816" t="s">
        <v>18951</v>
      </c>
    </row>
    <row r="16817" spans="7:10" x14ac:dyDescent="0.25">
      <c r="G16817">
        <v>10547</v>
      </c>
      <c r="H16817" t="s">
        <v>234</v>
      </c>
      <c r="I16817" t="s">
        <v>843</v>
      </c>
      <c r="J16817" t="s">
        <v>18952</v>
      </c>
    </row>
    <row r="16818" spans="7:10" x14ac:dyDescent="0.25">
      <c r="G16818">
        <v>10548</v>
      </c>
      <c r="H16818" t="s">
        <v>668</v>
      </c>
      <c r="I16818" t="s">
        <v>798</v>
      </c>
      <c r="J16818" t="s">
        <v>18953</v>
      </c>
    </row>
    <row r="16819" spans="7:10" x14ac:dyDescent="0.25">
      <c r="G16819">
        <v>10551</v>
      </c>
      <c r="H16819" t="s">
        <v>234</v>
      </c>
      <c r="I16819" t="s">
        <v>1065</v>
      </c>
      <c r="J16819" t="s">
        <v>18954</v>
      </c>
    </row>
    <row r="16820" spans="7:10" x14ac:dyDescent="0.25">
      <c r="G16820">
        <v>10575</v>
      </c>
      <c r="H16820" t="s">
        <v>234</v>
      </c>
      <c r="I16820" t="s">
        <v>339</v>
      </c>
      <c r="J16820" t="s">
        <v>18955</v>
      </c>
    </row>
    <row r="16821" spans="7:10" x14ac:dyDescent="0.25">
      <c r="G16821">
        <v>10589</v>
      </c>
      <c r="H16821" t="s">
        <v>135</v>
      </c>
      <c r="I16821" t="s">
        <v>127</v>
      </c>
      <c r="J16821" t="s">
        <v>18956</v>
      </c>
    </row>
    <row r="16822" spans="7:10" x14ac:dyDescent="0.25">
      <c r="G16822">
        <v>10600</v>
      </c>
      <c r="H16822" t="s">
        <v>135</v>
      </c>
      <c r="I16822" t="s">
        <v>1065</v>
      </c>
      <c r="J16822" t="s">
        <v>18957</v>
      </c>
    </row>
    <row r="16823" spans="7:10" x14ac:dyDescent="0.25">
      <c r="G16823">
        <v>10603</v>
      </c>
      <c r="H16823" t="s">
        <v>668</v>
      </c>
      <c r="I16823" t="s">
        <v>203</v>
      </c>
      <c r="J16823" t="s">
        <v>18958</v>
      </c>
    </row>
    <row r="16824" spans="7:10" x14ac:dyDescent="0.25">
      <c r="G16824">
        <v>10618</v>
      </c>
      <c r="H16824" t="s">
        <v>135</v>
      </c>
      <c r="I16824" t="s">
        <v>339</v>
      </c>
      <c r="J16824" t="s">
        <v>18959</v>
      </c>
    </row>
    <row r="16825" spans="7:10" x14ac:dyDescent="0.25">
      <c r="G16825">
        <v>10627</v>
      </c>
      <c r="H16825" t="s">
        <v>135</v>
      </c>
      <c r="I16825" t="s">
        <v>2468</v>
      </c>
      <c r="J16825" t="s">
        <v>18960</v>
      </c>
    </row>
    <row r="16826" spans="7:10" x14ac:dyDescent="0.25">
      <c r="G16826">
        <v>10631</v>
      </c>
      <c r="H16826" t="s">
        <v>797</v>
      </c>
      <c r="I16826" t="s">
        <v>1854</v>
      </c>
      <c r="J16826" t="s">
        <v>18961</v>
      </c>
    </row>
    <row r="16827" spans="7:10" x14ac:dyDescent="0.25">
      <c r="G16827">
        <v>10654</v>
      </c>
      <c r="H16827" t="s">
        <v>1582</v>
      </c>
      <c r="I16827" t="s">
        <v>2461</v>
      </c>
      <c r="J16827" t="s">
        <v>18962</v>
      </c>
    </row>
    <row r="16828" spans="7:10" x14ac:dyDescent="0.25">
      <c r="G16828">
        <v>10692</v>
      </c>
      <c r="H16828" t="s">
        <v>1027</v>
      </c>
      <c r="I16828" t="s">
        <v>843</v>
      </c>
      <c r="J16828" t="s">
        <v>18963</v>
      </c>
    </row>
    <row r="16829" spans="7:10" x14ac:dyDescent="0.25">
      <c r="G16829">
        <v>10696</v>
      </c>
      <c r="H16829" t="s">
        <v>1027</v>
      </c>
      <c r="I16829" t="s">
        <v>266</v>
      </c>
      <c r="J16829" t="s">
        <v>18964</v>
      </c>
    </row>
    <row r="16830" spans="7:10" x14ac:dyDescent="0.25">
      <c r="G16830">
        <v>10700</v>
      </c>
      <c r="H16830" t="s">
        <v>1027</v>
      </c>
      <c r="I16830" t="s">
        <v>2461</v>
      </c>
      <c r="J16830" t="s">
        <v>18965</v>
      </c>
    </row>
    <row r="16831" spans="7:10" x14ac:dyDescent="0.25">
      <c r="G16831">
        <v>10718</v>
      </c>
      <c r="H16831" t="s">
        <v>1027</v>
      </c>
      <c r="I16831" t="s">
        <v>1136</v>
      </c>
      <c r="J16831" t="s">
        <v>18966</v>
      </c>
    </row>
    <row r="16832" spans="7:10" x14ac:dyDescent="0.25">
      <c r="G16832">
        <v>10724</v>
      </c>
      <c r="H16832" t="s">
        <v>800</v>
      </c>
      <c r="I16832" t="s">
        <v>34</v>
      </c>
      <c r="J16832" t="s">
        <v>18967</v>
      </c>
    </row>
    <row r="16833" spans="7:10" x14ac:dyDescent="0.25">
      <c r="G16833">
        <v>10733</v>
      </c>
      <c r="H16833" t="s">
        <v>800</v>
      </c>
      <c r="I16833" t="s">
        <v>843</v>
      </c>
      <c r="J16833" t="s">
        <v>18968</v>
      </c>
    </row>
    <row r="16834" spans="7:10" x14ac:dyDescent="0.25">
      <c r="G16834">
        <v>10736</v>
      </c>
      <c r="H16834" t="s">
        <v>346</v>
      </c>
      <c r="I16834" t="s">
        <v>614</v>
      </c>
      <c r="J16834" t="s">
        <v>18969</v>
      </c>
    </row>
    <row r="16835" spans="7:10" x14ac:dyDescent="0.25">
      <c r="G16835">
        <v>10737</v>
      </c>
      <c r="H16835" t="s">
        <v>346</v>
      </c>
      <c r="I16835" t="s">
        <v>352</v>
      </c>
      <c r="J16835" t="s">
        <v>18970</v>
      </c>
    </row>
    <row r="16836" spans="7:10" x14ac:dyDescent="0.25">
      <c r="G16836">
        <v>10747</v>
      </c>
      <c r="H16836" t="s">
        <v>346</v>
      </c>
      <c r="I16836" t="s">
        <v>349</v>
      </c>
      <c r="J16836" t="s">
        <v>18971</v>
      </c>
    </row>
    <row r="16837" spans="7:10" x14ac:dyDescent="0.25">
      <c r="G16837">
        <v>10763</v>
      </c>
      <c r="H16837" t="s">
        <v>800</v>
      </c>
      <c r="I16837" t="s">
        <v>2468</v>
      </c>
      <c r="J16837" t="s">
        <v>18972</v>
      </c>
    </row>
    <row r="16838" spans="7:10" x14ac:dyDescent="0.25">
      <c r="G16838">
        <v>11513</v>
      </c>
      <c r="H16838" t="s">
        <v>914</v>
      </c>
      <c r="I16838" t="s">
        <v>795</v>
      </c>
      <c r="J16838" t="s">
        <v>18973</v>
      </c>
    </row>
    <row r="16839" spans="7:10" x14ac:dyDescent="0.25">
      <c r="G16839">
        <v>11516</v>
      </c>
      <c r="H16839" t="s">
        <v>1134</v>
      </c>
      <c r="I16839" t="s">
        <v>438</v>
      </c>
      <c r="J16839" t="s">
        <v>18974</v>
      </c>
    </row>
    <row r="16840" spans="7:10" x14ac:dyDescent="0.25">
      <c r="G16840">
        <v>11530</v>
      </c>
      <c r="H16840" t="s">
        <v>914</v>
      </c>
      <c r="I16840" t="s">
        <v>1065</v>
      </c>
      <c r="J16840" t="s">
        <v>18975</v>
      </c>
    </row>
    <row r="16841" spans="7:10" x14ac:dyDescent="0.25">
      <c r="G16841">
        <v>11534</v>
      </c>
      <c r="H16841" t="s">
        <v>1134</v>
      </c>
      <c r="I16841" t="s">
        <v>166</v>
      </c>
      <c r="J16841" t="s">
        <v>18976</v>
      </c>
    </row>
    <row r="16842" spans="7:10" x14ac:dyDescent="0.25">
      <c r="G16842">
        <v>11951</v>
      </c>
      <c r="H16842" t="s">
        <v>5739</v>
      </c>
      <c r="I16842" t="s">
        <v>1312</v>
      </c>
      <c r="J16842" t="s">
        <v>18977</v>
      </c>
    </row>
    <row r="16843" spans="7:10" x14ac:dyDescent="0.25">
      <c r="G16843">
        <v>11952</v>
      </c>
      <c r="H16843" t="s">
        <v>1138</v>
      </c>
      <c r="I16843" t="s">
        <v>619</v>
      </c>
      <c r="J16843" t="s">
        <v>18978</v>
      </c>
    </row>
    <row r="16844" spans="7:10" x14ac:dyDescent="0.25">
      <c r="G16844">
        <v>11957</v>
      </c>
      <c r="H16844" t="s">
        <v>5739</v>
      </c>
      <c r="I16844" t="s">
        <v>237</v>
      </c>
      <c r="J16844" t="s">
        <v>18979</v>
      </c>
    </row>
    <row r="16845" spans="7:10" x14ac:dyDescent="0.25">
      <c r="G16845">
        <v>11960</v>
      </c>
      <c r="H16845" t="s">
        <v>1138</v>
      </c>
      <c r="I16845" t="s">
        <v>394</v>
      </c>
      <c r="J16845" t="s">
        <v>18980</v>
      </c>
    </row>
    <row r="16846" spans="7:10" x14ac:dyDescent="0.25">
      <c r="G16846">
        <v>12366</v>
      </c>
      <c r="H16846" t="s">
        <v>159</v>
      </c>
      <c r="I16846" t="s">
        <v>101</v>
      </c>
      <c r="J16846" t="s">
        <v>18981</v>
      </c>
    </row>
    <row r="16847" spans="7:10" x14ac:dyDescent="0.25">
      <c r="G16847">
        <v>12824</v>
      </c>
      <c r="H16847" t="s">
        <v>168</v>
      </c>
      <c r="I16847" t="s">
        <v>648</v>
      </c>
      <c r="J16847" t="s">
        <v>18982</v>
      </c>
    </row>
    <row r="16848" spans="7:10" x14ac:dyDescent="0.25">
      <c r="G16848">
        <v>10863</v>
      </c>
      <c r="H16848" t="s">
        <v>2423</v>
      </c>
      <c r="I16848" t="s">
        <v>1136</v>
      </c>
      <c r="J16848" t="s">
        <v>18983</v>
      </c>
    </row>
    <row r="16849" spans="7:10" x14ac:dyDescent="0.25">
      <c r="G16849">
        <v>10890</v>
      </c>
      <c r="H16849" t="s">
        <v>5442</v>
      </c>
      <c r="I16849" t="s">
        <v>151</v>
      </c>
      <c r="J16849" t="s">
        <v>18984</v>
      </c>
    </row>
    <row r="16850" spans="7:10" x14ac:dyDescent="0.25">
      <c r="G16850">
        <v>10900</v>
      </c>
      <c r="H16850" t="s">
        <v>5806</v>
      </c>
      <c r="I16850" t="s">
        <v>339</v>
      </c>
      <c r="J16850" t="s">
        <v>18985</v>
      </c>
    </row>
    <row r="16851" spans="7:10" x14ac:dyDescent="0.25">
      <c r="G16851">
        <v>10909</v>
      </c>
      <c r="H16851" t="s">
        <v>218</v>
      </c>
      <c r="I16851" t="s">
        <v>1506</v>
      </c>
      <c r="J16851" t="s">
        <v>18986</v>
      </c>
    </row>
    <row r="16852" spans="7:10" x14ac:dyDescent="0.25">
      <c r="G16852">
        <v>10913</v>
      </c>
      <c r="H16852" t="s">
        <v>218</v>
      </c>
      <c r="I16852" t="s">
        <v>127</v>
      </c>
      <c r="J16852" t="s">
        <v>18987</v>
      </c>
    </row>
    <row r="16853" spans="7:10" x14ac:dyDescent="0.25">
      <c r="G16853">
        <v>10927</v>
      </c>
      <c r="H16853" t="s">
        <v>218</v>
      </c>
      <c r="I16853" t="s">
        <v>133</v>
      </c>
      <c r="J16853" t="s">
        <v>18988</v>
      </c>
    </row>
    <row r="16854" spans="7:10" x14ac:dyDescent="0.25">
      <c r="G16854">
        <v>10941</v>
      </c>
      <c r="H16854" t="s">
        <v>218</v>
      </c>
      <c r="I16854" t="s">
        <v>1136</v>
      </c>
      <c r="J16854" t="s">
        <v>18989</v>
      </c>
    </row>
    <row r="16855" spans="7:10" x14ac:dyDescent="0.25">
      <c r="G16855">
        <v>11025</v>
      </c>
      <c r="H16855" t="s">
        <v>672</v>
      </c>
      <c r="I16855" t="s">
        <v>98</v>
      </c>
      <c r="J16855" t="s">
        <v>18990</v>
      </c>
    </row>
    <row r="16856" spans="7:10" x14ac:dyDescent="0.25">
      <c r="G16856">
        <v>11035</v>
      </c>
      <c r="H16856" t="s">
        <v>5857</v>
      </c>
      <c r="I16856" t="s">
        <v>339</v>
      </c>
      <c r="J16856" t="s">
        <v>18991</v>
      </c>
    </row>
    <row r="16857" spans="7:10" x14ac:dyDescent="0.25">
      <c r="G16857">
        <v>11036</v>
      </c>
      <c r="H16857" t="s">
        <v>138</v>
      </c>
      <c r="I16857" t="s">
        <v>222</v>
      </c>
      <c r="J16857" t="s">
        <v>18992</v>
      </c>
    </row>
    <row r="16858" spans="7:10" x14ac:dyDescent="0.25">
      <c r="G16858">
        <v>11047</v>
      </c>
      <c r="H16858" t="s">
        <v>5885</v>
      </c>
      <c r="I16858" t="s">
        <v>1406</v>
      </c>
      <c r="J16858" t="s">
        <v>18993</v>
      </c>
    </row>
    <row r="16859" spans="7:10" x14ac:dyDescent="0.25">
      <c r="G16859">
        <v>11060</v>
      </c>
      <c r="H16859" t="s">
        <v>5885</v>
      </c>
      <c r="I16859" t="s">
        <v>843</v>
      </c>
      <c r="J16859" t="s">
        <v>18994</v>
      </c>
    </row>
    <row r="16860" spans="7:10" x14ac:dyDescent="0.25">
      <c r="G16860">
        <v>11076</v>
      </c>
      <c r="H16860" t="s">
        <v>676</v>
      </c>
      <c r="I16860" t="s">
        <v>413</v>
      </c>
      <c r="J16860" t="s">
        <v>18995</v>
      </c>
    </row>
    <row r="16861" spans="7:10" x14ac:dyDescent="0.25">
      <c r="G16861">
        <v>11081</v>
      </c>
      <c r="H16861" t="s">
        <v>676</v>
      </c>
      <c r="I16861" t="s">
        <v>259</v>
      </c>
      <c r="J16861" t="s">
        <v>18996</v>
      </c>
    </row>
    <row r="16862" spans="7:10" x14ac:dyDescent="0.25">
      <c r="G16862">
        <v>11090</v>
      </c>
      <c r="H16862" t="s">
        <v>5885</v>
      </c>
      <c r="I16862" t="s">
        <v>1136</v>
      </c>
      <c r="J16862" t="s">
        <v>18997</v>
      </c>
    </row>
    <row r="16863" spans="7:10" x14ac:dyDescent="0.25">
      <c r="G16863">
        <v>11103</v>
      </c>
      <c r="H16863" t="s">
        <v>986</v>
      </c>
      <c r="I16863" t="s">
        <v>349</v>
      </c>
      <c r="J16863" t="s">
        <v>18998</v>
      </c>
    </row>
    <row r="16864" spans="7:10" x14ac:dyDescent="0.25">
      <c r="G16864">
        <v>11156</v>
      </c>
      <c r="H16864" t="s">
        <v>141</v>
      </c>
      <c r="I16864" t="s">
        <v>322</v>
      </c>
      <c r="J16864" t="s">
        <v>18999</v>
      </c>
    </row>
    <row r="16865" spans="7:10" x14ac:dyDescent="0.25">
      <c r="G16865">
        <v>11171</v>
      </c>
      <c r="H16865" t="s">
        <v>5916</v>
      </c>
      <c r="I16865" t="s">
        <v>1867</v>
      </c>
      <c r="J16865" t="s">
        <v>19000</v>
      </c>
    </row>
    <row r="16866" spans="7:10" x14ac:dyDescent="0.25">
      <c r="G16866">
        <v>11186</v>
      </c>
      <c r="H16866" t="s">
        <v>5916</v>
      </c>
      <c r="I16866" t="s">
        <v>154</v>
      </c>
      <c r="J16866" t="s">
        <v>19001</v>
      </c>
    </row>
    <row r="16867" spans="7:10" x14ac:dyDescent="0.25">
      <c r="G16867">
        <v>11195</v>
      </c>
      <c r="H16867" t="s">
        <v>5739</v>
      </c>
      <c r="I16867" t="s">
        <v>34</v>
      </c>
      <c r="J16867" t="s">
        <v>19002</v>
      </c>
    </row>
    <row r="16868" spans="7:10" x14ac:dyDescent="0.25">
      <c r="G16868">
        <v>11201</v>
      </c>
      <c r="H16868" t="s">
        <v>141</v>
      </c>
      <c r="I16868" t="s">
        <v>438</v>
      </c>
      <c r="J16868" t="s">
        <v>19003</v>
      </c>
    </row>
    <row r="16869" spans="7:10" x14ac:dyDescent="0.25">
      <c r="G16869">
        <v>11225</v>
      </c>
      <c r="H16869" t="s">
        <v>141</v>
      </c>
      <c r="I16869" t="s">
        <v>394</v>
      </c>
      <c r="J16869" t="s">
        <v>19004</v>
      </c>
    </row>
    <row r="16870" spans="7:10" x14ac:dyDescent="0.25">
      <c r="G16870">
        <v>11235</v>
      </c>
      <c r="H16870" t="s">
        <v>144</v>
      </c>
      <c r="I16870" t="s">
        <v>1506</v>
      </c>
      <c r="J16870" t="s">
        <v>19005</v>
      </c>
    </row>
    <row r="16871" spans="7:10" x14ac:dyDescent="0.25">
      <c r="G16871">
        <v>11241</v>
      </c>
      <c r="H16871" t="s">
        <v>141</v>
      </c>
      <c r="I16871" t="s">
        <v>1157</v>
      </c>
      <c r="J16871" t="s">
        <v>19006</v>
      </c>
    </row>
    <row r="16872" spans="7:10" x14ac:dyDescent="0.25">
      <c r="G16872">
        <v>11256</v>
      </c>
      <c r="H16872" t="s">
        <v>147</v>
      </c>
      <c r="I16872" t="s">
        <v>267</v>
      </c>
      <c r="J16872" t="s">
        <v>19007</v>
      </c>
    </row>
    <row r="16873" spans="7:10" x14ac:dyDescent="0.25">
      <c r="G16873">
        <v>11287</v>
      </c>
      <c r="H16873" t="s">
        <v>147</v>
      </c>
      <c r="I16873" t="s">
        <v>413</v>
      </c>
      <c r="J16873" t="s">
        <v>19008</v>
      </c>
    </row>
    <row r="16874" spans="7:10" x14ac:dyDescent="0.25">
      <c r="G16874">
        <v>11291</v>
      </c>
      <c r="H16874" t="s">
        <v>147</v>
      </c>
      <c r="I16874" t="s">
        <v>58</v>
      </c>
      <c r="J16874" t="s">
        <v>19009</v>
      </c>
    </row>
    <row r="16875" spans="7:10" x14ac:dyDescent="0.25">
      <c r="G16875">
        <v>11300</v>
      </c>
      <c r="H16875" t="s">
        <v>454</v>
      </c>
      <c r="I16875" t="s">
        <v>266</v>
      </c>
      <c r="J16875" t="s">
        <v>19010</v>
      </c>
    </row>
    <row r="16876" spans="7:10" x14ac:dyDescent="0.25">
      <c r="G16876">
        <v>11325</v>
      </c>
      <c r="H16876" t="s">
        <v>147</v>
      </c>
      <c r="I16876" t="s">
        <v>49</v>
      </c>
      <c r="J16876" t="s">
        <v>19011</v>
      </c>
    </row>
    <row r="16877" spans="7:10" x14ac:dyDescent="0.25">
      <c r="G16877">
        <v>11337</v>
      </c>
      <c r="H16877" t="s">
        <v>843</v>
      </c>
      <c r="I16877" t="s">
        <v>23</v>
      </c>
      <c r="J16877" t="s">
        <v>19012</v>
      </c>
    </row>
    <row r="16878" spans="7:10" x14ac:dyDescent="0.25">
      <c r="G16878">
        <v>11351</v>
      </c>
      <c r="H16878" t="s">
        <v>843</v>
      </c>
      <c r="I16878" t="s">
        <v>2461</v>
      </c>
      <c r="J16878" t="s">
        <v>19013</v>
      </c>
    </row>
    <row r="16879" spans="7:10" x14ac:dyDescent="0.25">
      <c r="G16879">
        <v>11384</v>
      </c>
      <c r="H16879" t="s">
        <v>373</v>
      </c>
      <c r="I16879" t="s">
        <v>438</v>
      </c>
      <c r="J16879" t="s">
        <v>19014</v>
      </c>
    </row>
    <row r="16880" spans="7:10" x14ac:dyDescent="0.25">
      <c r="G16880">
        <v>11390</v>
      </c>
      <c r="H16880" t="s">
        <v>144</v>
      </c>
      <c r="I16880" t="s">
        <v>280</v>
      </c>
      <c r="J16880" t="s">
        <v>19015</v>
      </c>
    </row>
    <row r="16881" spans="7:10" x14ac:dyDescent="0.25">
      <c r="G16881">
        <v>11435</v>
      </c>
      <c r="H16881" t="s">
        <v>150</v>
      </c>
      <c r="I16881" t="s">
        <v>26</v>
      </c>
      <c r="J16881" t="s">
        <v>19016</v>
      </c>
    </row>
    <row r="16882" spans="7:10" x14ac:dyDescent="0.25">
      <c r="G16882">
        <v>11439</v>
      </c>
      <c r="H16882" t="s">
        <v>153</v>
      </c>
      <c r="I16882" t="s">
        <v>617</v>
      </c>
      <c r="J16882" t="s">
        <v>19017</v>
      </c>
    </row>
    <row r="16883" spans="7:10" x14ac:dyDescent="0.25">
      <c r="G16883">
        <v>11445</v>
      </c>
      <c r="H16883" t="s">
        <v>153</v>
      </c>
      <c r="I16883" t="s">
        <v>756</v>
      </c>
      <c r="J16883" t="s">
        <v>19018</v>
      </c>
    </row>
    <row r="16884" spans="7:10" x14ac:dyDescent="0.25">
      <c r="G16884">
        <v>11497</v>
      </c>
      <c r="H16884" t="s">
        <v>156</v>
      </c>
      <c r="I16884" t="s">
        <v>107</v>
      </c>
      <c r="J16884" t="s">
        <v>19019</v>
      </c>
    </row>
    <row r="16885" spans="7:10" x14ac:dyDescent="0.25">
      <c r="G16885">
        <v>11556</v>
      </c>
      <c r="H16885" t="s">
        <v>914</v>
      </c>
      <c r="I16885" t="s">
        <v>2468</v>
      </c>
      <c r="J16885" t="s">
        <v>19020</v>
      </c>
    </row>
    <row r="16886" spans="7:10" x14ac:dyDescent="0.25">
      <c r="G16886">
        <v>11578</v>
      </c>
      <c r="H16886" t="s">
        <v>678</v>
      </c>
      <c r="I16886" t="s">
        <v>322</v>
      </c>
      <c r="J16886" t="s">
        <v>19021</v>
      </c>
    </row>
    <row r="16887" spans="7:10" x14ac:dyDescent="0.25">
      <c r="G16887">
        <v>11626</v>
      </c>
      <c r="H16887" t="s">
        <v>678</v>
      </c>
      <c r="I16887" t="s">
        <v>11</v>
      </c>
      <c r="J16887" t="s">
        <v>19022</v>
      </c>
    </row>
    <row r="16888" spans="7:10" x14ac:dyDescent="0.25">
      <c r="G16888">
        <v>11630</v>
      </c>
      <c r="H16888" t="s">
        <v>356</v>
      </c>
      <c r="I16888" t="s">
        <v>252</v>
      </c>
      <c r="J16888" t="s">
        <v>19023</v>
      </c>
    </row>
    <row r="16889" spans="7:10" x14ac:dyDescent="0.25">
      <c r="G16889">
        <v>11631</v>
      </c>
      <c r="H16889" t="s">
        <v>531</v>
      </c>
      <c r="I16889" t="s">
        <v>2461</v>
      </c>
      <c r="J16889" t="s">
        <v>19024</v>
      </c>
    </row>
    <row r="16890" spans="7:10" x14ac:dyDescent="0.25">
      <c r="G16890">
        <v>11661</v>
      </c>
      <c r="H16890" t="s">
        <v>6114</v>
      </c>
      <c r="I16890" t="s">
        <v>1392</v>
      </c>
      <c r="J16890" t="s">
        <v>19025</v>
      </c>
    </row>
    <row r="16891" spans="7:10" x14ac:dyDescent="0.25">
      <c r="G16891">
        <v>11677</v>
      </c>
      <c r="H16891" t="s">
        <v>534</v>
      </c>
      <c r="I16891" t="s">
        <v>267</v>
      </c>
      <c r="J16891" t="s">
        <v>19026</v>
      </c>
    </row>
    <row r="16892" spans="7:10" x14ac:dyDescent="0.25">
      <c r="G16892">
        <v>11694</v>
      </c>
      <c r="H16892" t="s">
        <v>6114</v>
      </c>
      <c r="I16892" t="s">
        <v>154</v>
      </c>
      <c r="J16892" t="s">
        <v>19027</v>
      </c>
    </row>
    <row r="16893" spans="7:10" x14ac:dyDescent="0.25">
      <c r="G16893">
        <v>11723</v>
      </c>
      <c r="H16893" t="s">
        <v>6076</v>
      </c>
      <c r="I16893" t="s">
        <v>604</v>
      </c>
      <c r="J16893" t="s">
        <v>19028</v>
      </c>
    </row>
    <row r="16894" spans="7:10" x14ac:dyDescent="0.25">
      <c r="G16894">
        <v>11754</v>
      </c>
      <c r="H16894" t="s">
        <v>534</v>
      </c>
      <c r="I16894" t="s">
        <v>374</v>
      </c>
      <c r="J16894" t="s">
        <v>19029</v>
      </c>
    </row>
    <row r="16895" spans="7:10" x14ac:dyDescent="0.25">
      <c r="G16895">
        <v>11758</v>
      </c>
      <c r="H16895" t="s">
        <v>2041</v>
      </c>
      <c r="I16895" t="s">
        <v>118</v>
      </c>
      <c r="J16895" t="s">
        <v>19030</v>
      </c>
    </row>
    <row r="16896" spans="7:10" x14ac:dyDescent="0.25">
      <c r="G16896">
        <v>11784</v>
      </c>
      <c r="H16896" t="s">
        <v>531</v>
      </c>
      <c r="I16896" t="s">
        <v>1211</v>
      </c>
      <c r="J16896" t="s">
        <v>19031</v>
      </c>
    </row>
    <row r="16897" spans="7:10" x14ac:dyDescent="0.25">
      <c r="G16897">
        <v>11786</v>
      </c>
      <c r="H16897" t="s">
        <v>536</v>
      </c>
      <c r="I16897" t="s">
        <v>142</v>
      </c>
      <c r="J16897" t="s">
        <v>19032</v>
      </c>
    </row>
    <row r="16898" spans="7:10" x14ac:dyDescent="0.25">
      <c r="G16898">
        <v>11805</v>
      </c>
      <c r="H16898" t="s">
        <v>536</v>
      </c>
      <c r="I16898" t="s">
        <v>670</v>
      </c>
      <c r="J16898" t="s">
        <v>19033</v>
      </c>
    </row>
    <row r="16899" spans="7:10" x14ac:dyDescent="0.25">
      <c r="G16899">
        <v>11818</v>
      </c>
      <c r="H16899" t="s">
        <v>6114</v>
      </c>
      <c r="I16899" t="s">
        <v>604</v>
      </c>
      <c r="J16899" t="s">
        <v>19034</v>
      </c>
    </row>
    <row r="16900" spans="7:10" x14ac:dyDescent="0.25">
      <c r="G16900">
        <v>11823</v>
      </c>
      <c r="H16900" t="s">
        <v>6114</v>
      </c>
      <c r="I16900" t="s">
        <v>496</v>
      </c>
      <c r="J16900" t="s">
        <v>19035</v>
      </c>
    </row>
    <row r="16901" spans="7:10" x14ac:dyDescent="0.25">
      <c r="G16901">
        <v>11883</v>
      </c>
      <c r="H16901" t="s">
        <v>5903</v>
      </c>
      <c r="I16901" t="s">
        <v>43</v>
      </c>
      <c r="J16901" t="s">
        <v>19036</v>
      </c>
    </row>
    <row r="16902" spans="7:10" x14ac:dyDescent="0.25">
      <c r="G16902">
        <v>11919</v>
      </c>
      <c r="H16902" t="s">
        <v>1138</v>
      </c>
      <c r="I16902" t="s">
        <v>1068</v>
      </c>
      <c r="J16902" t="s">
        <v>19037</v>
      </c>
    </row>
    <row r="16903" spans="7:10" x14ac:dyDescent="0.25">
      <c r="G16903">
        <v>11973</v>
      </c>
      <c r="H16903" t="s">
        <v>1138</v>
      </c>
      <c r="I16903" t="s">
        <v>151</v>
      </c>
      <c r="J16903" t="s">
        <v>19038</v>
      </c>
    </row>
    <row r="16904" spans="7:10" x14ac:dyDescent="0.25">
      <c r="G16904">
        <v>11988</v>
      </c>
      <c r="H16904" t="s">
        <v>918</v>
      </c>
      <c r="I16904" t="s">
        <v>471</v>
      </c>
      <c r="J16904" t="s">
        <v>19039</v>
      </c>
    </row>
    <row r="16905" spans="7:10" x14ac:dyDescent="0.25">
      <c r="G16905">
        <v>11990</v>
      </c>
      <c r="H16905" t="s">
        <v>918</v>
      </c>
      <c r="I16905" t="s">
        <v>209</v>
      </c>
      <c r="J16905" t="s">
        <v>19040</v>
      </c>
    </row>
    <row r="16906" spans="7:10" x14ac:dyDescent="0.25">
      <c r="G16906">
        <v>12001</v>
      </c>
      <c r="H16906" t="s">
        <v>144</v>
      </c>
      <c r="I16906" t="s">
        <v>496</v>
      </c>
      <c r="J16906" t="s">
        <v>19041</v>
      </c>
    </row>
    <row r="16907" spans="7:10" x14ac:dyDescent="0.25">
      <c r="G16907">
        <v>12007</v>
      </c>
      <c r="H16907" t="s">
        <v>6206</v>
      </c>
      <c r="I16907" t="s">
        <v>501</v>
      </c>
      <c r="J16907" t="s">
        <v>19042</v>
      </c>
    </row>
    <row r="16908" spans="7:10" x14ac:dyDescent="0.25">
      <c r="G16908">
        <v>12014</v>
      </c>
      <c r="H16908" t="s">
        <v>6250</v>
      </c>
      <c r="I16908" t="s">
        <v>1368</v>
      </c>
      <c r="J16908" t="s">
        <v>19043</v>
      </c>
    </row>
    <row r="16909" spans="7:10" x14ac:dyDescent="0.25">
      <c r="G16909">
        <v>12039</v>
      </c>
      <c r="H16909" t="s">
        <v>918</v>
      </c>
      <c r="I16909" t="s">
        <v>243</v>
      </c>
      <c r="J16909" t="s">
        <v>19044</v>
      </c>
    </row>
    <row r="16910" spans="7:10" x14ac:dyDescent="0.25">
      <c r="G16910">
        <v>12045</v>
      </c>
      <c r="H16910" t="s">
        <v>918</v>
      </c>
      <c r="I16910" t="s">
        <v>31</v>
      </c>
      <c r="J16910" t="s">
        <v>19045</v>
      </c>
    </row>
    <row r="16911" spans="7:10" x14ac:dyDescent="0.25">
      <c r="G16911">
        <v>12057</v>
      </c>
      <c r="H16911" t="s">
        <v>6265</v>
      </c>
      <c r="I16911" t="s">
        <v>2065</v>
      </c>
      <c r="J16911" t="s">
        <v>19046</v>
      </c>
    </row>
    <row r="16912" spans="7:10" x14ac:dyDescent="0.25">
      <c r="G16912">
        <v>12077</v>
      </c>
      <c r="H16912" t="s">
        <v>918</v>
      </c>
      <c r="I16912" t="s">
        <v>166</v>
      </c>
      <c r="J16912" t="s">
        <v>19047</v>
      </c>
    </row>
    <row r="16913" spans="7:10" x14ac:dyDescent="0.25">
      <c r="G16913">
        <v>12099</v>
      </c>
      <c r="H16913" t="s">
        <v>539</v>
      </c>
      <c r="I16913" t="s">
        <v>614</v>
      </c>
      <c r="J16913" t="s">
        <v>19048</v>
      </c>
    </row>
    <row r="16914" spans="7:10" x14ac:dyDescent="0.25">
      <c r="G16914">
        <v>12131</v>
      </c>
      <c r="H16914" t="s">
        <v>6256</v>
      </c>
      <c r="I16914" t="s">
        <v>314</v>
      </c>
      <c r="J16914" t="s">
        <v>19049</v>
      </c>
    </row>
    <row r="16915" spans="7:10" x14ac:dyDescent="0.25">
      <c r="G16915">
        <v>12146</v>
      </c>
      <c r="H16915" t="s">
        <v>6307</v>
      </c>
      <c r="I16915" t="s">
        <v>604</v>
      </c>
      <c r="J16915" t="s">
        <v>19050</v>
      </c>
    </row>
    <row r="16916" spans="7:10" x14ac:dyDescent="0.25">
      <c r="G16916">
        <v>12154</v>
      </c>
      <c r="H16916" t="s">
        <v>6307</v>
      </c>
      <c r="I16916" t="s">
        <v>172</v>
      </c>
      <c r="J16916" t="s">
        <v>19051</v>
      </c>
    </row>
    <row r="16917" spans="7:10" x14ac:dyDescent="0.25">
      <c r="G16917">
        <v>12155</v>
      </c>
      <c r="H16917" t="s">
        <v>6256</v>
      </c>
      <c r="I16917" t="s">
        <v>645</v>
      </c>
      <c r="J16917" t="s">
        <v>19052</v>
      </c>
    </row>
    <row r="16918" spans="7:10" x14ac:dyDescent="0.25">
      <c r="G16918">
        <v>12175</v>
      </c>
      <c r="H16918" t="s">
        <v>539</v>
      </c>
      <c r="I16918" t="s">
        <v>252</v>
      </c>
      <c r="J16918" t="s">
        <v>19053</v>
      </c>
    </row>
    <row r="16919" spans="7:10" x14ac:dyDescent="0.25">
      <c r="G16919">
        <v>12190</v>
      </c>
      <c r="H16919" t="s">
        <v>539</v>
      </c>
      <c r="I16919" t="s">
        <v>26</v>
      </c>
      <c r="J16919" t="s">
        <v>19054</v>
      </c>
    </row>
    <row r="16920" spans="7:10" x14ac:dyDescent="0.25">
      <c r="G16920">
        <v>12205</v>
      </c>
      <c r="H16920" t="s">
        <v>153</v>
      </c>
      <c r="I16920" t="s">
        <v>43</v>
      </c>
      <c r="J16920" t="s">
        <v>19055</v>
      </c>
    </row>
    <row r="16921" spans="7:10" x14ac:dyDescent="0.25">
      <c r="G16921">
        <v>12226</v>
      </c>
      <c r="H16921" t="s">
        <v>676</v>
      </c>
      <c r="I16921" t="s">
        <v>142</v>
      </c>
      <c r="J16921" t="s">
        <v>19056</v>
      </c>
    </row>
    <row r="16922" spans="7:10" x14ac:dyDescent="0.25">
      <c r="G16922">
        <v>12239</v>
      </c>
      <c r="H16922" t="s">
        <v>373</v>
      </c>
      <c r="I16922" t="s">
        <v>203</v>
      </c>
      <c r="J16922" t="s">
        <v>19057</v>
      </c>
    </row>
    <row r="16923" spans="7:10" x14ac:dyDescent="0.25">
      <c r="G16923">
        <v>12251</v>
      </c>
      <c r="H16923" t="s">
        <v>541</v>
      </c>
      <c r="I16923" t="s">
        <v>1841</v>
      </c>
      <c r="J16923" t="s">
        <v>19058</v>
      </c>
    </row>
    <row r="16924" spans="7:10" x14ac:dyDescent="0.25">
      <c r="G16924">
        <v>12270</v>
      </c>
      <c r="H16924" t="s">
        <v>914</v>
      </c>
      <c r="I16924" t="s">
        <v>2065</v>
      </c>
      <c r="J16924" t="s">
        <v>19059</v>
      </c>
    </row>
    <row r="16925" spans="7:10" x14ac:dyDescent="0.25">
      <c r="G16925">
        <v>12275</v>
      </c>
      <c r="H16925" t="s">
        <v>914</v>
      </c>
      <c r="I16925" t="s">
        <v>604</v>
      </c>
      <c r="J16925" t="s">
        <v>19060</v>
      </c>
    </row>
    <row r="16926" spans="7:10" x14ac:dyDescent="0.25">
      <c r="G16926">
        <v>12291</v>
      </c>
      <c r="H16926" t="s">
        <v>541</v>
      </c>
      <c r="I16926" t="s">
        <v>252</v>
      </c>
      <c r="J16926" t="s">
        <v>19061</v>
      </c>
    </row>
    <row r="16927" spans="7:10" x14ac:dyDescent="0.25">
      <c r="G16927">
        <v>12293</v>
      </c>
      <c r="H16927" t="s">
        <v>460</v>
      </c>
      <c r="I16927" t="s">
        <v>85</v>
      </c>
      <c r="J16927" t="s">
        <v>19062</v>
      </c>
    </row>
    <row r="16928" spans="7:10" x14ac:dyDescent="0.25">
      <c r="G16928">
        <v>12296</v>
      </c>
      <c r="H16928" t="s">
        <v>882</v>
      </c>
      <c r="I16928" t="s">
        <v>2017</v>
      </c>
      <c r="J16928" t="s">
        <v>19063</v>
      </c>
    </row>
    <row r="16929" spans="7:10" x14ac:dyDescent="0.25">
      <c r="G16929">
        <v>12299</v>
      </c>
      <c r="H16929" t="s">
        <v>541</v>
      </c>
      <c r="I16929" t="s">
        <v>49</v>
      </c>
      <c r="J16929" t="s">
        <v>19064</v>
      </c>
    </row>
    <row r="16930" spans="7:10" x14ac:dyDescent="0.25">
      <c r="G16930">
        <v>12302</v>
      </c>
      <c r="H16930" t="s">
        <v>541</v>
      </c>
      <c r="I16930" t="s">
        <v>166</v>
      </c>
      <c r="J16930" t="s">
        <v>19065</v>
      </c>
    </row>
    <row r="16931" spans="7:10" x14ac:dyDescent="0.25">
      <c r="G16931">
        <v>12317</v>
      </c>
      <c r="H16931" t="s">
        <v>882</v>
      </c>
      <c r="I16931" t="s">
        <v>219</v>
      </c>
      <c r="J16931" t="s">
        <v>19066</v>
      </c>
    </row>
    <row r="16932" spans="7:10" x14ac:dyDescent="0.25">
      <c r="G16932">
        <v>12328</v>
      </c>
      <c r="H16932" t="s">
        <v>882</v>
      </c>
      <c r="I16932" t="s">
        <v>544</v>
      </c>
      <c r="J16932" t="s">
        <v>19067</v>
      </c>
    </row>
    <row r="16933" spans="7:10" x14ac:dyDescent="0.25">
      <c r="G16933">
        <v>12397</v>
      </c>
      <c r="H16933" t="s">
        <v>159</v>
      </c>
      <c r="I16933" t="s">
        <v>49</v>
      </c>
      <c r="J16933" t="s">
        <v>19068</v>
      </c>
    </row>
    <row r="16934" spans="7:10" x14ac:dyDescent="0.25">
      <c r="G16934">
        <v>12398</v>
      </c>
      <c r="H16934" t="s">
        <v>5757</v>
      </c>
      <c r="I16934" t="s">
        <v>88</v>
      </c>
      <c r="J16934" t="s">
        <v>19069</v>
      </c>
    </row>
    <row r="16935" spans="7:10" x14ac:dyDescent="0.25">
      <c r="G16935">
        <v>12400</v>
      </c>
      <c r="H16935" t="s">
        <v>159</v>
      </c>
      <c r="I16935" t="s">
        <v>394</v>
      </c>
      <c r="J16935" t="s">
        <v>19070</v>
      </c>
    </row>
    <row r="16936" spans="7:10" x14ac:dyDescent="0.25">
      <c r="G16936">
        <v>12409</v>
      </c>
      <c r="H16936" t="s">
        <v>159</v>
      </c>
      <c r="I16936" t="s">
        <v>595</v>
      </c>
      <c r="J16936" t="s">
        <v>19071</v>
      </c>
    </row>
    <row r="16937" spans="7:10" x14ac:dyDescent="0.25">
      <c r="G16937">
        <v>12447</v>
      </c>
      <c r="H16937" t="s">
        <v>6256</v>
      </c>
      <c r="I16937" t="s">
        <v>98</v>
      </c>
      <c r="J16937" t="s">
        <v>19072</v>
      </c>
    </row>
    <row r="16938" spans="7:10" x14ac:dyDescent="0.25">
      <c r="G16938">
        <v>12485</v>
      </c>
      <c r="H16938" t="s">
        <v>354</v>
      </c>
      <c r="I16938" t="s">
        <v>831</v>
      </c>
      <c r="J16938" t="s">
        <v>19073</v>
      </c>
    </row>
    <row r="16939" spans="7:10" x14ac:dyDescent="0.25">
      <c r="G16939">
        <v>12488</v>
      </c>
      <c r="H16939" t="s">
        <v>6428</v>
      </c>
      <c r="I16939" t="s">
        <v>496</v>
      </c>
      <c r="J16939" t="s">
        <v>19074</v>
      </c>
    </row>
    <row r="16940" spans="7:10" x14ac:dyDescent="0.25">
      <c r="G16940">
        <v>12490</v>
      </c>
      <c r="H16940" t="s">
        <v>6428</v>
      </c>
      <c r="I16940" t="s">
        <v>237</v>
      </c>
      <c r="J16940" t="s">
        <v>19075</v>
      </c>
    </row>
    <row r="16941" spans="7:10" x14ac:dyDescent="0.25">
      <c r="G16941">
        <v>12529</v>
      </c>
      <c r="H16941" t="s">
        <v>354</v>
      </c>
      <c r="I16941" t="s">
        <v>477</v>
      </c>
      <c r="J16941" t="s">
        <v>19076</v>
      </c>
    </row>
    <row r="16942" spans="7:10" x14ac:dyDescent="0.25">
      <c r="G16942">
        <v>12547</v>
      </c>
      <c r="H16942" t="s">
        <v>6238</v>
      </c>
      <c r="I16942" t="s">
        <v>163</v>
      </c>
      <c r="J16942" t="s">
        <v>19077</v>
      </c>
    </row>
    <row r="16943" spans="7:10" x14ac:dyDescent="0.25">
      <c r="G16943">
        <v>12553</v>
      </c>
      <c r="H16943" t="s">
        <v>6238</v>
      </c>
      <c r="I16943" t="s">
        <v>485</v>
      </c>
      <c r="J16943" t="s">
        <v>19078</v>
      </c>
    </row>
    <row r="16944" spans="7:10" x14ac:dyDescent="0.25">
      <c r="G16944">
        <v>12562</v>
      </c>
      <c r="H16944" t="s">
        <v>923</v>
      </c>
      <c r="I16944" t="s">
        <v>1841</v>
      </c>
      <c r="J16944" t="s">
        <v>19079</v>
      </c>
    </row>
    <row r="16945" spans="7:10" x14ac:dyDescent="0.25">
      <c r="G16945">
        <v>12567</v>
      </c>
      <c r="H16945" t="s">
        <v>923</v>
      </c>
      <c r="I16945" t="s">
        <v>52</v>
      </c>
      <c r="J16945" t="s">
        <v>19080</v>
      </c>
    </row>
    <row r="16946" spans="7:10" x14ac:dyDescent="0.25">
      <c r="G16946">
        <v>12600</v>
      </c>
      <c r="H16946" t="s">
        <v>923</v>
      </c>
      <c r="I16946" t="s">
        <v>76</v>
      </c>
      <c r="J16946" t="s">
        <v>19081</v>
      </c>
    </row>
    <row r="16947" spans="7:10" x14ac:dyDescent="0.25">
      <c r="G16947">
        <v>12615</v>
      </c>
      <c r="H16947" t="s">
        <v>19082</v>
      </c>
      <c r="I16947" t="s">
        <v>19083</v>
      </c>
      <c r="J16947" t="s">
        <v>19084</v>
      </c>
    </row>
    <row r="16948" spans="7:10" x14ac:dyDescent="0.25">
      <c r="G16948">
        <v>12638</v>
      </c>
      <c r="H16948" t="s">
        <v>616</v>
      </c>
      <c r="I16948" t="s">
        <v>247</v>
      </c>
      <c r="J16948" t="s">
        <v>19085</v>
      </c>
    </row>
    <row r="16949" spans="7:10" x14ac:dyDescent="0.25">
      <c r="G16949">
        <v>12644</v>
      </c>
      <c r="H16949" t="s">
        <v>373</v>
      </c>
      <c r="I16949" t="s">
        <v>49</v>
      </c>
      <c r="J16949" t="s">
        <v>19086</v>
      </c>
    </row>
    <row r="16950" spans="7:10" x14ac:dyDescent="0.25">
      <c r="G16950">
        <v>12651</v>
      </c>
      <c r="H16950" t="s">
        <v>263</v>
      </c>
      <c r="I16950" t="s">
        <v>672</v>
      </c>
      <c r="J16950" t="s">
        <v>19087</v>
      </c>
    </row>
    <row r="16951" spans="7:10" x14ac:dyDescent="0.25">
      <c r="G16951">
        <v>12655</v>
      </c>
      <c r="H16951" t="s">
        <v>263</v>
      </c>
      <c r="I16951" t="s">
        <v>1312</v>
      </c>
      <c r="J16951" t="s">
        <v>19088</v>
      </c>
    </row>
    <row r="16952" spans="7:10" x14ac:dyDescent="0.25">
      <c r="G16952">
        <v>12667</v>
      </c>
      <c r="H16952" t="s">
        <v>165</v>
      </c>
      <c r="I16952" t="s">
        <v>52</v>
      </c>
      <c r="J16952" t="s">
        <v>19089</v>
      </c>
    </row>
    <row r="16953" spans="7:10" x14ac:dyDescent="0.25">
      <c r="G16953">
        <v>12677</v>
      </c>
      <c r="H16953" t="s">
        <v>165</v>
      </c>
      <c r="I16953" t="s">
        <v>259</v>
      </c>
      <c r="J16953" t="s">
        <v>19090</v>
      </c>
    </row>
    <row r="16954" spans="7:10" x14ac:dyDescent="0.25">
      <c r="G16954">
        <v>12694</v>
      </c>
      <c r="H16954" t="s">
        <v>165</v>
      </c>
      <c r="I16954" t="s">
        <v>252</v>
      </c>
      <c r="J16954" t="s">
        <v>19091</v>
      </c>
    </row>
    <row r="16955" spans="7:10" x14ac:dyDescent="0.25">
      <c r="G16955">
        <v>12750</v>
      </c>
      <c r="H16955" t="s">
        <v>356</v>
      </c>
      <c r="I16955" t="s">
        <v>580</v>
      </c>
      <c r="J16955" t="s">
        <v>19092</v>
      </c>
    </row>
    <row r="16956" spans="7:10" x14ac:dyDescent="0.25">
      <c r="G16956">
        <v>12787</v>
      </c>
      <c r="H16956" t="s">
        <v>22</v>
      </c>
      <c r="I16956" t="s">
        <v>672</v>
      </c>
      <c r="J16956" t="s">
        <v>19093</v>
      </c>
    </row>
    <row r="16957" spans="7:10" x14ac:dyDescent="0.25">
      <c r="G16957">
        <v>12856</v>
      </c>
      <c r="H16957" t="s">
        <v>171</v>
      </c>
      <c r="I16957" t="s">
        <v>274</v>
      </c>
      <c r="J16957" t="s">
        <v>19094</v>
      </c>
    </row>
    <row r="16958" spans="7:10" x14ac:dyDescent="0.25">
      <c r="G16958">
        <v>12874</v>
      </c>
      <c r="H16958" t="s">
        <v>460</v>
      </c>
      <c r="I16958" t="s">
        <v>1312</v>
      </c>
      <c r="J16958" t="s">
        <v>19095</v>
      </c>
    </row>
    <row r="16959" spans="7:10" x14ac:dyDescent="0.25">
      <c r="G16959">
        <v>12894</v>
      </c>
      <c r="H16959" t="s">
        <v>1036</v>
      </c>
      <c r="I16959" t="s">
        <v>2</v>
      </c>
      <c r="J16959" t="s">
        <v>19096</v>
      </c>
    </row>
    <row r="16960" spans="7:10" x14ac:dyDescent="0.25">
      <c r="G16960">
        <v>12913</v>
      </c>
      <c r="H16960" t="s">
        <v>1038</v>
      </c>
      <c r="I16960" t="s">
        <v>43</v>
      </c>
      <c r="J16960" t="s">
        <v>19097</v>
      </c>
    </row>
    <row r="16961" spans="7:10" x14ac:dyDescent="0.25">
      <c r="G16961">
        <v>12962</v>
      </c>
      <c r="H16961" t="s">
        <v>625</v>
      </c>
      <c r="I16961" t="s">
        <v>485</v>
      </c>
      <c r="J16961" t="s">
        <v>19098</v>
      </c>
    </row>
    <row r="16962" spans="7:10" x14ac:dyDescent="0.25">
      <c r="G16962">
        <v>12994</v>
      </c>
      <c r="H16962" t="s">
        <v>360</v>
      </c>
      <c r="I16962" t="s">
        <v>906</v>
      </c>
      <c r="J16962" t="s">
        <v>19099</v>
      </c>
    </row>
    <row r="16963" spans="7:10" x14ac:dyDescent="0.25">
      <c r="G16963">
        <v>13000</v>
      </c>
      <c r="H16963" t="s">
        <v>805</v>
      </c>
      <c r="I16963" t="s">
        <v>7151</v>
      </c>
      <c r="J16963" t="s">
        <v>19100</v>
      </c>
    </row>
    <row r="16964" spans="7:10" x14ac:dyDescent="0.25">
      <c r="G16964">
        <v>13002</v>
      </c>
      <c r="H16964" t="s">
        <v>28</v>
      </c>
      <c r="I16964" t="s">
        <v>501</v>
      </c>
      <c r="J16964" t="s">
        <v>19101</v>
      </c>
    </row>
    <row r="16965" spans="7:10" x14ac:dyDescent="0.25">
      <c r="G16965">
        <v>13049</v>
      </c>
      <c r="H16965" t="s">
        <v>174</v>
      </c>
      <c r="I16965" t="s">
        <v>274</v>
      </c>
      <c r="J16965" t="s">
        <v>19102</v>
      </c>
    </row>
    <row r="16966" spans="7:10" x14ac:dyDescent="0.25">
      <c r="G16966">
        <v>13051</v>
      </c>
      <c r="H16966" t="s">
        <v>174</v>
      </c>
      <c r="I16966" t="s">
        <v>501</v>
      </c>
      <c r="J16966" t="s">
        <v>19103</v>
      </c>
    </row>
    <row r="16967" spans="7:10" x14ac:dyDescent="0.25">
      <c r="G16967">
        <v>13058</v>
      </c>
      <c r="H16967" t="s">
        <v>177</v>
      </c>
      <c r="I16967" t="s">
        <v>118</v>
      </c>
      <c r="J16967" t="s">
        <v>19104</v>
      </c>
    </row>
    <row r="16968" spans="7:10" x14ac:dyDescent="0.25">
      <c r="G16968">
        <v>13065</v>
      </c>
      <c r="H16968" t="s">
        <v>183</v>
      </c>
      <c r="I16968" t="s">
        <v>1981</v>
      </c>
      <c r="J16968" t="s">
        <v>19105</v>
      </c>
    </row>
    <row r="16969" spans="7:10" x14ac:dyDescent="0.25">
      <c r="G16969">
        <v>13073</v>
      </c>
      <c r="H16969" t="s">
        <v>183</v>
      </c>
      <c r="I16969" t="s">
        <v>88</v>
      </c>
      <c r="J16969" t="s">
        <v>19106</v>
      </c>
    </row>
    <row r="16970" spans="7:10" x14ac:dyDescent="0.25">
      <c r="G16970">
        <v>13084</v>
      </c>
      <c r="H16970" t="s">
        <v>183</v>
      </c>
      <c r="I16970" t="s">
        <v>175</v>
      </c>
      <c r="J16970" t="s">
        <v>19107</v>
      </c>
    </row>
    <row r="16971" spans="7:10" x14ac:dyDescent="0.25">
      <c r="G16971">
        <v>13088</v>
      </c>
      <c r="H16971" t="s">
        <v>183</v>
      </c>
      <c r="I16971" t="s">
        <v>1924</v>
      </c>
      <c r="J16971" t="s">
        <v>19108</v>
      </c>
    </row>
    <row r="16972" spans="7:10" x14ac:dyDescent="0.25">
      <c r="G16972">
        <v>13095</v>
      </c>
      <c r="H16972" t="s">
        <v>925</v>
      </c>
      <c r="I16972" t="s">
        <v>61</v>
      </c>
      <c r="J16972" t="s">
        <v>19109</v>
      </c>
    </row>
    <row r="16973" spans="7:10" x14ac:dyDescent="0.25">
      <c r="G16973">
        <v>13143</v>
      </c>
      <c r="H16973" t="s">
        <v>2662</v>
      </c>
      <c r="I16973" t="s">
        <v>1368</v>
      </c>
      <c r="J16973" t="s">
        <v>19110</v>
      </c>
    </row>
    <row r="16974" spans="7:10" x14ac:dyDescent="0.25">
      <c r="G16974">
        <v>13155</v>
      </c>
      <c r="H16974" t="s">
        <v>2662</v>
      </c>
      <c r="I16974" t="s">
        <v>672</v>
      </c>
      <c r="J16974" t="s">
        <v>19111</v>
      </c>
    </row>
    <row r="16975" spans="7:10" x14ac:dyDescent="0.25">
      <c r="G16975">
        <v>13177</v>
      </c>
      <c r="H16975" t="s">
        <v>367</v>
      </c>
      <c r="I16975" t="s">
        <v>483</v>
      </c>
      <c r="J16975" t="s">
        <v>19112</v>
      </c>
    </row>
    <row r="16976" spans="7:10" x14ac:dyDescent="0.25">
      <c r="G16976">
        <v>13182</v>
      </c>
      <c r="H16976" t="s">
        <v>367</v>
      </c>
      <c r="I16976" t="s">
        <v>73</v>
      </c>
      <c r="J16976" t="s">
        <v>19113</v>
      </c>
    </row>
    <row r="16977" spans="7:10" x14ac:dyDescent="0.25">
      <c r="G16977">
        <v>13185</v>
      </c>
      <c r="H16977" t="s">
        <v>2662</v>
      </c>
      <c r="I16977" t="s">
        <v>544</v>
      </c>
      <c r="J16977" t="s">
        <v>19114</v>
      </c>
    </row>
    <row r="16978" spans="7:10" x14ac:dyDescent="0.25">
      <c r="G16978">
        <v>13186</v>
      </c>
      <c r="H16978" t="s">
        <v>367</v>
      </c>
      <c r="I16978" t="s">
        <v>169</v>
      </c>
      <c r="J16978" t="s">
        <v>19115</v>
      </c>
    </row>
    <row r="16979" spans="7:10" x14ac:dyDescent="0.25">
      <c r="G16979">
        <v>13214</v>
      </c>
      <c r="H16979" t="s">
        <v>701</v>
      </c>
      <c r="I16979" t="s">
        <v>235</v>
      </c>
      <c r="J16979" t="s">
        <v>19116</v>
      </c>
    </row>
    <row r="16980" spans="7:10" x14ac:dyDescent="0.25">
      <c r="G16980">
        <v>13246</v>
      </c>
      <c r="H16980" t="s">
        <v>369</v>
      </c>
      <c r="I16980" t="s">
        <v>418</v>
      </c>
      <c r="J16980" t="s">
        <v>19117</v>
      </c>
    </row>
    <row r="16981" spans="7:10" x14ac:dyDescent="0.25">
      <c r="G16981">
        <v>13595</v>
      </c>
      <c r="H16981" t="s">
        <v>1798</v>
      </c>
      <c r="I16981" t="s">
        <v>1846</v>
      </c>
      <c r="J16981" t="s">
        <v>19118</v>
      </c>
    </row>
    <row r="16982" spans="7:10" x14ac:dyDescent="0.25">
      <c r="G16982">
        <v>14005</v>
      </c>
      <c r="H16982" t="s">
        <v>371</v>
      </c>
      <c r="I16982" t="s">
        <v>483</v>
      </c>
      <c r="J16982" t="s">
        <v>19119</v>
      </c>
    </row>
    <row r="16983" spans="7:10" x14ac:dyDescent="0.25">
      <c r="G16983">
        <v>14024</v>
      </c>
      <c r="H16983" t="s">
        <v>371</v>
      </c>
      <c r="I16983" t="s">
        <v>110</v>
      </c>
      <c r="J16983" t="s">
        <v>19120</v>
      </c>
    </row>
    <row r="16984" spans="7:10" x14ac:dyDescent="0.25">
      <c r="G16984">
        <v>14025</v>
      </c>
      <c r="H16984" t="s">
        <v>930</v>
      </c>
      <c r="I16984" t="s">
        <v>767</v>
      </c>
      <c r="J16984" t="s">
        <v>19121</v>
      </c>
    </row>
    <row r="16985" spans="7:10" x14ac:dyDescent="0.25">
      <c r="G16985">
        <v>14035</v>
      </c>
      <c r="H16985" t="s">
        <v>6771</v>
      </c>
      <c r="I16985" t="s">
        <v>689</v>
      </c>
      <c r="J16985" t="s">
        <v>19122</v>
      </c>
    </row>
    <row r="16986" spans="7:10" x14ac:dyDescent="0.25">
      <c r="G16986">
        <v>14442</v>
      </c>
      <c r="H16986" t="s">
        <v>697</v>
      </c>
      <c r="I16986" t="s">
        <v>98</v>
      </c>
      <c r="J16986" t="s">
        <v>19123</v>
      </c>
    </row>
    <row r="16987" spans="7:10" x14ac:dyDescent="0.25">
      <c r="G16987">
        <v>14447</v>
      </c>
      <c r="H16987" t="s">
        <v>6777</v>
      </c>
      <c r="I16987" t="s">
        <v>104</v>
      </c>
      <c r="J16987" t="s">
        <v>19124</v>
      </c>
    </row>
    <row r="16988" spans="7:10" x14ac:dyDescent="0.25">
      <c r="G16988">
        <v>13294</v>
      </c>
      <c r="H16988" t="s">
        <v>625</v>
      </c>
      <c r="I16988" t="s">
        <v>14</v>
      </c>
      <c r="J16988" t="s">
        <v>19125</v>
      </c>
    </row>
    <row r="16989" spans="7:10" x14ac:dyDescent="0.25">
      <c r="G16989">
        <v>13301</v>
      </c>
      <c r="H16989" t="s">
        <v>1144</v>
      </c>
      <c r="I16989" t="s">
        <v>285</v>
      </c>
      <c r="J16989" t="s">
        <v>19126</v>
      </c>
    </row>
    <row r="16990" spans="7:10" x14ac:dyDescent="0.25">
      <c r="G16990">
        <v>13303</v>
      </c>
      <c r="H16990" t="s">
        <v>1144</v>
      </c>
      <c r="I16990" t="s">
        <v>61</v>
      </c>
      <c r="J16990" t="s">
        <v>19127</v>
      </c>
    </row>
    <row r="16991" spans="7:10" x14ac:dyDescent="0.25">
      <c r="G16991">
        <v>13319</v>
      </c>
      <c r="H16991" t="s">
        <v>6771</v>
      </c>
      <c r="I16991" t="s">
        <v>1864</v>
      </c>
      <c r="J16991" t="s">
        <v>19128</v>
      </c>
    </row>
    <row r="16992" spans="7:10" x14ac:dyDescent="0.25">
      <c r="G16992">
        <v>13327</v>
      </c>
      <c r="H16992" t="s">
        <v>1144</v>
      </c>
      <c r="I16992" t="s">
        <v>110</v>
      </c>
      <c r="J16992" t="s">
        <v>19129</v>
      </c>
    </row>
    <row r="16993" spans="7:10" x14ac:dyDescent="0.25">
      <c r="G16993">
        <v>13375</v>
      </c>
      <c r="H16993" t="s">
        <v>6804</v>
      </c>
      <c r="I16993" t="s">
        <v>506</v>
      </c>
      <c r="J16993" t="s">
        <v>19130</v>
      </c>
    </row>
    <row r="16994" spans="7:10" x14ac:dyDescent="0.25">
      <c r="G16994">
        <v>13382</v>
      </c>
      <c r="H16994" t="s">
        <v>6822</v>
      </c>
      <c r="I16994" t="s">
        <v>169</v>
      </c>
      <c r="J16994" t="s">
        <v>19131</v>
      </c>
    </row>
    <row r="16995" spans="7:10" x14ac:dyDescent="0.25">
      <c r="G16995">
        <v>13398</v>
      </c>
      <c r="H16995" t="s">
        <v>1622</v>
      </c>
      <c r="I16995" t="s">
        <v>506</v>
      </c>
      <c r="J16995" t="s">
        <v>19132</v>
      </c>
    </row>
    <row r="16996" spans="7:10" x14ac:dyDescent="0.25">
      <c r="G16996">
        <v>13415</v>
      </c>
      <c r="H16996" t="s">
        <v>616</v>
      </c>
      <c r="I16996" t="s">
        <v>506</v>
      </c>
      <c r="J16996" t="s">
        <v>19133</v>
      </c>
    </row>
    <row r="16997" spans="7:10" x14ac:dyDescent="0.25">
      <c r="G16997">
        <v>13480</v>
      </c>
      <c r="H16997" t="s">
        <v>1038</v>
      </c>
      <c r="I16997" t="s">
        <v>1368</v>
      </c>
      <c r="J16997" t="s">
        <v>19134</v>
      </c>
    </row>
    <row r="16998" spans="7:10" x14ac:dyDescent="0.25">
      <c r="G16998">
        <v>13509</v>
      </c>
      <c r="H16998" t="s">
        <v>810</v>
      </c>
      <c r="I16998" t="s">
        <v>334</v>
      </c>
      <c r="J16998" t="s">
        <v>19135</v>
      </c>
    </row>
    <row r="16999" spans="7:10" x14ac:dyDescent="0.25">
      <c r="G16999">
        <v>13533</v>
      </c>
      <c r="H16999" t="s">
        <v>810</v>
      </c>
      <c r="I16999" t="s">
        <v>118</v>
      </c>
      <c r="J16999" t="s">
        <v>19136</v>
      </c>
    </row>
    <row r="17000" spans="7:10" x14ac:dyDescent="0.25">
      <c r="G17000">
        <v>13619</v>
      </c>
      <c r="H17000" t="s">
        <v>154</v>
      </c>
      <c r="I17000" t="s">
        <v>64</v>
      </c>
      <c r="J17000" t="s">
        <v>19137</v>
      </c>
    </row>
    <row r="17001" spans="7:10" x14ac:dyDescent="0.25">
      <c r="G17001">
        <v>13642</v>
      </c>
      <c r="H17001" t="s">
        <v>1038</v>
      </c>
      <c r="I17001" t="s">
        <v>1846</v>
      </c>
      <c r="J17001" t="s">
        <v>19138</v>
      </c>
    </row>
    <row r="17002" spans="7:10" x14ac:dyDescent="0.25">
      <c r="G17002">
        <v>13651</v>
      </c>
      <c r="H17002" t="s">
        <v>6909</v>
      </c>
      <c r="I17002" t="s">
        <v>73</v>
      </c>
      <c r="J17002" t="s">
        <v>19139</v>
      </c>
    </row>
    <row r="17003" spans="7:10" x14ac:dyDescent="0.25">
      <c r="G17003">
        <v>13667</v>
      </c>
      <c r="H17003" t="s">
        <v>6909</v>
      </c>
      <c r="I17003" t="s">
        <v>418</v>
      </c>
      <c r="J17003" t="s">
        <v>19140</v>
      </c>
    </row>
    <row r="17004" spans="7:10" x14ac:dyDescent="0.25">
      <c r="G17004">
        <v>13708</v>
      </c>
      <c r="H17004" t="s">
        <v>2930</v>
      </c>
      <c r="I17004" t="s">
        <v>735</v>
      </c>
      <c r="J17004" t="s">
        <v>19141</v>
      </c>
    </row>
    <row r="17005" spans="7:10" x14ac:dyDescent="0.25">
      <c r="G17005">
        <v>13722</v>
      </c>
      <c r="H17005" t="s">
        <v>2662</v>
      </c>
      <c r="I17005" t="s">
        <v>735</v>
      </c>
      <c r="J17005" t="s">
        <v>19142</v>
      </c>
    </row>
    <row r="17006" spans="7:10" x14ac:dyDescent="0.25">
      <c r="G17006">
        <v>13728</v>
      </c>
      <c r="H17006" t="s">
        <v>6717</v>
      </c>
      <c r="I17006" t="s">
        <v>304</v>
      </c>
      <c r="J17006" t="s">
        <v>19143</v>
      </c>
    </row>
    <row r="17007" spans="7:10" x14ac:dyDescent="0.25">
      <c r="G17007">
        <v>13735</v>
      </c>
      <c r="H17007" t="s">
        <v>548</v>
      </c>
      <c r="I17007" t="s">
        <v>178</v>
      </c>
      <c r="J17007" t="s">
        <v>19144</v>
      </c>
    </row>
    <row r="17008" spans="7:10" x14ac:dyDescent="0.25">
      <c r="G17008">
        <v>13750</v>
      </c>
      <c r="H17008" t="s">
        <v>1308</v>
      </c>
      <c r="I17008" t="s">
        <v>304</v>
      </c>
      <c r="J17008" t="s">
        <v>19145</v>
      </c>
    </row>
    <row r="17009" spans="7:10" x14ac:dyDescent="0.25">
      <c r="G17009">
        <v>13758</v>
      </c>
      <c r="H17009" t="s">
        <v>2041</v>
      </c>
      <c r="I17009" t="s">
        <v>304</v>
      </c>
      <c r="J17009" t="s">
        <v>19146</v>
      </c>
    </row>
    <row r="17010" spans="7:10" x14ac:dyDescent="0.25">
      <c r="G17010">
        <v>13764</v>
      </c>
      <c r="H17010" t="s">
        <v>6706</v>
      </c>
      <c r="I17010" t="s">
        <v>304</v>
      </c>
      <c r="J17010" t="s">
        <v>19147</v>
      </c>
    </row>
    <row r="17011" spans="7:10" x14ac:dyDescent="0.25">
      <c r="G17011">
        <v>13769</v>
      </c>
      <c r="H17011" t="s">
        <v>1044</v>
      </c>
      <c r="I17011" t="s">
        <v>304</v>
      </c>
      <c r="J17011" t="s">
        <v>19148</v>
      </c>
    </row>
    <row r="17012" spans="7:10" x14ac:dyDescent="0.25">
      <c r="G17012">
        <v>13816</v>
      </c>
      <c r="H17012" t="s">
        <v>174</v>
      </c>
      <c r="I17012" t="s">
        <v>1014</v>
      </c>
      <c r="J17012" t="s">
        <v>19149</v>
      </c>
    </row>
    <row r="17013" spans="7:10" x14ac:dyDescent="0.25">
      <c r="G17013">
        <v>13877</v>
      </c>
      <c r="H17013" t="s">
        <v>440</v>
      </c>
      <c r="I17013" t="s">
        <v>327</v>
      </c>
      <c r="J17013" t="s">
        <v>19150</v>
      </c>
    </row>
    <row r="17014" spans="7:10" x14ac:dyDescent="0.25">
      <c r="G17014">
        <v>13905</v>
      </c>
      <c r="H17014" t="s">
        <v>6777</v>
      </c>
      <c r="I17014" t="s">
        <v>1045</v>
      </c>
      <c r="J17014" t="s">
        <v>19151</v>
      </c>
    </row>
    <row r="17015" spans="7:10" x14ac:dyDescent="0.25">
      <c r="G17015">
        <v>13925</v>
      </c>
      <c r="H17015" t="s">
        <v>379</v>
      </c>
      <c r="I17015" t="s">
        <v>178</v>
      </c>
      <c r="J17015" t="s">
        <v>19152</v>
      </c>
    </row>
    <row r="17016" spans="7:10" x14ac:dyDescent="0.25">
      <c r="G17016">
        <v>13952</v>
      </c>
      <c r="H17016" t="s">
        <v>7025</v>
      </c>
      <c r="I17016" t="s">
        <v>285</v>
      </c>
      <c r="J17016" t="s">
        <v>19153</v>
      </c>
    </row>
    <row r="17017" spans="7:10" x14ac:dyDescent="0.25">
      <c r="G17017">
        <v>13964</v>
      </c>
      <c r="H17017" t="s">
        <v>574</v>
      </c>
      <c r="I17017" t="s">
        <v>1835</v>
      </c>
      <c r="J17017" t="s">
        <v>19154</v>
      </c>
    </row>
    <row r="17018" spans="7:10" x14ac:dyDescent="0.25">
      <c r="G17018">
        <v>13979</v>
      </c>
      <c r="H17018" t="s">
        <v>7025</v>
      </c>
      <c r="I17018" t="s">
        <v>194</v>
      </c>
      <c r="J17018" t="s">
        <v>19155</v>
      </c>
    </row>
    <row r="17019" spans="7:10" x14ac:dyDescent="0.25">
      <c r="G17019">
        <v>13995</v>
      </c>
      <c r="H17019" t="s">
        <v>927</v>
      </c>
      <c r="I17019" t="s">
        <v>1835</v>
      </c>
      <c r="J17019" t="s">
        <v>19156</v>
      </c>
    </row>
    <row r="17020" spans="7:10" x14ac:dyDescent="0.25">
      <c r="G17020">
        <v>14066</v>
      </c>
      <c r="H17020" t="s">
        <v>691</v>
      </c>
      <c r="I17020" t="s">
        <v>64</v>
      </c>
      <c r="J17020" t="s">
        <v>19157</v>
      </c>
    </row>
    <row r="17021" spans="7:10" x14ac:dyDescent="0.25">
      <c r="G17021">
        <v>14091</v>
      </c>
      <c r="H17021" t="s">
        <v>935</v>
      </c>
      <c r="I17021" t="s">
        <v>334</v>
      </c>
      <c r="J17021" t="s">
        <v>19158</v>
      </c>
    </row>
    <row r="17022" spans="7:10" x14ac:dyDescent="0.25">
      <c r="G17022">
        <v>14101</v>
      </c>
      <c r="H17022" t="s">
        <v>6771</v>
      </c>
      <c r="I17022" t="s">
        <v>1838</v>
      </c>
      <c r="J17022" t="s">
        <v>19159</v>
      </c>
    </row>
    <row r="17023" spans="7:10" x14ac:dyDescent="0.25">
      <c r="G17023">
        <v>14105</v>
      </c>
      <c r="H17023" t="s">
        <v>935</v>
      </c>
      <c r="I17023" t="s">
        <v>483</v>
      </c>
      <c r="J17023" t="s">
        <v>19160</v>
      </c>
    </row>
    <row r="17024" spans="7:10" x14ac:dyDescent="0.25">
      <c r="G17024">
        <v>14138</v>
      </c>
      <c r="H17024" t="s">
        <v>1798</v>
      </c>
      <c r="I17024" t="s">
        <v>288</v>
      </c>
      <c r="J17024" t="s">
        <v>19161</v>
      </c>
    </row>
    <row r="17025" spans="7:10" x14ac:dyDescent="0.25">
      <c r="G17025">
        <v>14172</v>
      </c>
      <c r="H17025" t="s">
        <v>625</v>
      </c>
      <c r="I17025" t="s">
        <v>288</v>
      </c>
      <c r="J17025" t="s">
        <v>19162</v>
      </c>
    </row>
    <row r="17026" spans="7:10" x14ac:dyDescent="0.25">
      <c r="G17026">
        <v>14174</v>
      </c>
      <c r="H17026" t="s">
        <v>124</v>
      </c>
      <c r="I17026" t="s">
        <v>169</v>
      </c>
      <c r="J17026" t="s">
        <v>19163</v>
      </c>
    </row>
    <row r="17027" spans="7:10" x14ac:dyDescent="0.25">
      <c r="G17027">
        <v>14184</v>
      </c>
      <c r="H17027" t="s">
        <v>124</v>
      </c>
      <c r="I17027" t="s">
        <v>327</v>
      </c>
      <c r="J17027" t="s">
        <v>19164</v>
      </c>
    </row>
    <row r="17028" spans="7:10" x14ac:dyDescent="0.25">
      <c r="G17028">
        <v>14187</v>
      </c>
      <c r="H17028" t="s">
        <v>124</v>
      </c>
      <c r="I17028" t="s">
        <v>906</v>
      </c>
      <c r="J17028" t="s">
        <v>19165</v>
      </c>
    </row>
    <row r="17029" spans="7:10" x14ac:dyDescent="0.25">
      <c r="G17029">
        <v>14197</v>
      </c>
      <c r="H17029" t="s">
        <v>1798</v>
      </c>
      <c r="I17029" t="s">
        <v>184</v>
      </c>
      <c r="J17029" t="s">
        <v>19166</v>
      </c>
    </row>
    <row r="17030" spans="7:10" x14ac:dyDescent="0.25">
      <c r="G17030">
        <v>14206</v>
      </c>
      <c r="H17030" t="s">
        <v>697</v>
      </c>
      <c r="I17030" t="s">
        <v>61</v>
      </c>
      <c r="J17030" t="s">
        <v>19167</v>
      </c>
    </row>
    <row r="17031" spans="7:10" x14ac:dyDescent="0.25">
      <c r="G17031">
        <v>14255</v>
      </c>
      <c r="H17031" t="s">
        <v>551</v>
      </c>
      <c r="I17031" t="s">
        <v>181</v>
      </c>
      <c r="J17031" t="s">
        <v>19168</v>
      </c>
    </row>
    <row r="17032" spans="7:10" x14ac:dyDescent="0.25">
      <c r="G17032">
        <v>14267</v>
      </c>
      <c r="H17032" t="s">
        <v>574</v>
      </c>
      <c r="I17032" t="s">
        <v>600</v>
      </c>
      <c r="J17032" t="s">
        <v>19169</v>
      </c>
    </row>
    <row r="17033" spans="7:10" x14ac:dyDescent="0.25">
      <c r="G17033">
        <v>14286</v>
      </c>
      <c r="H17033" t="s">
        <v>6700</v>
      </c>
      <c r="I17033" t="s">
        <v>600</v>
      </c>
      <c r="J17033" t="s">
        <v>19170</v>
      </c>
    </row>
    <row r="17034" spans="7:10" x14ac:dyDescent="0.25">
      <c r="G17034">
        <v>14291</v>
      </c>
      <c r="H17034" t="s">
        <v>939</v>
      </c>
      <c r="I17034" t="s">
        <v>61</v>
      </c>
      <c r="J17034" t="s">
        <v>19171</v>
      </c>
    </row>
    <row r="17035" spans="7:10" x14ac:dyDescent="0.25">
      <c r="G17035">
        <v>14315</v>
      </c>
      <c r="H17035" t="s">
        <v>2930</v>
      </c>
      <c r="I17035" t="s">
        <v>600</v>
      </c>
      <c r="J17035" t="s">
        <v>19172</v>
      </c>
    </row>
    <row r="17036" spans="7:10" x14ac:dyDescent="0.25">
      <c r="G17036">
        <v>14321</v>
      </c>
      <c r="H17036" t="s">
        <v>28</v>
      </c>
      <c r="I17036" t="s">
        <v>600</v>
      </c>
      <c r="J17036" t="s">
        <v>19173</v>
      </c>
    </row>
    <row r="17037" spans="7:10" x14ac:dyDescent="0.25">
      <c r="G17037">
        <v>14355</v>
      </c>
      <c r="H17037" t="s">
        <v>2041</v>
      </c>
      <c r="I17037" t="s">
        <v>2046</v>
      </c>
      <c r="J17037" t="s">
        <v>19174</v>
      </c>
    </row>
    <row r="17038" spans="7:10" x14ac:dyDescent="0.25">
      <c r="G17038">
        <v>14397</v>
      </c>
      <c r="H17038" t="s">
        <v>6804</v>
      </c>
      <c r="I17038" t="s">
        <v>1014</v>
      </c>
      <c r="J17038" t="s">
        <v>19175</v>
      </c>
    </row>
    <row r="17039" spans="7:10" x14ac:dyDescent="0.25">
      <c r="G17039">
        <v>14408</v>
      </c>
      <c r="H17039" t="s">
        <v>382</v>
      </c>
      <c r="I17039" t="s">
        <v>118</v>
      </c>
      <c r="J17039" t="s">
        <v>19176</v>
      </c>
    </row>
    <row r="17040" spans="7:10" x14ac:dyDescent="0.25">
      <c r="G17040">
        <v>14410</v>
      </c>
      <c r="H17040" t="s">
        <v>6885</v>
      </c>
      <c r="I17040" t="s">
        <v>1014</v>
      </c>
      <c r="J17040" t="s">
        <v>19177</v>
      </c>
    </row>
    <row r="17041" spans="7:10" x14ac:dyDescent="0.25">
      <c r="G17041">
        <v>14459</v>
      </c>
      <c r="H17041" t="s">
        <v>1050</v>
      </c>
      <c r="I17041" t="s">
        <v>5</v>
      </c>
      <c r="J17041" t="s">
        <v>19178</v>
      </c>
    </row>
    <row r="17042" spans="7:10" x14ac:dyDescent="0.25">
      <c r="G17042">
        <v>14463</v>
      </c>
      <c r="H17042" t="s">
        <v>1050</v>
      </c>
      <c r="I17042" t="s">
        <v>17</v>
      </c>
      <c r="J17042" t="s">
        <v>19179</v>
      </c>
    </row>
    <row r="17043" spans="7:10" x14ac:dyDescent="0.25">
      <c r="G17043">
        <v>14762</v>
      </c>
      <c r="H17043" t="s">
        <v>7204</v>
      </c>
      <c r="I17043" t="s">
        <v>294</v>
      </c>
      <c r="J17043" t="s">
        <v>19180</v>
      </c>
    </row>
    <row r="17044" spans="7:10" x14ac:dyDescent="0.25">
      <c r="G17044">
        <v>14776</v>
      </c>
      <c r="H17044" t="s">
        <v>266</v>
      </c>
      <c r="I17044" t="s">
        <v>461</v>
      </c>
      <c r="J17044" t="s">
        <v>19181</v>
      </c>
    </row>
    <row r="17045" spans="7:10" x14ac:dyDescent="0.25">
      <c r="G17045">
        <v>14785</v>
      </c>
      <c r="H17045" t="s">
        <v>7276</v>
      </c>
      <c r="I17045" t="s">
        <v>118</v>
      </c>
      <c r="J17045" t="s">
        <v>19182</v>
      </c>
    </row>
    <row r="17046" spans="7:10" x14ac:dyDescent="0.25">
      <c r="G17046">
        <v>14793</v>
      </c>
      <c r="H17046" t="s">
        <v>553</v>
      </c>
      <c r="I17046" t="s">
        <v>181</v>
      </c>
      <c r="J17046" t="s">
        <v>19183</v>
      </c>
    </row>
    <row r="17047" spans="7:10" x14ac:dyDescent="0.25">
      <c r="G17047">
        <v>14802</v>
      </c>
      <c r="H17047" t="s">
        <v>3441</v>
      </c>
      <c r="I17047" t="s">
        <v>1118</v>
      </c>
      <c r="J17047" t="s">
        <v>19184</v>
      </c>
    </row>
    <row r="17048" spans="7:10" x14ac:dyDescent="0.25">
      <c r="G17048">
        <v>15217</v>
      </c>
      <c r="H17048" t="s">
        <v>1391</v>
      </c>
      <c r="I17048" t="s">
        <v>557</v>
      </c>
      <c r="J17048" t="s">
        <v>19185</v>
      </c>
    </row>
    <row r="17049" spans="7:10" x14ac:dyDescent="0.25">
      <c r="G17049">
        <v>15218</v>
      </c>
      <c r="H17049" t="s">
        <v>555</v>
      </c>
      <c r="I17049" t="s">
        <v>130</v>
      </c>
      <c r="J17049" t="s">
        <v>19186</v>
      </c>
    </row>
    <row r="17050" spans="7:10" x14ac:dyDescent="0.25">
      <c r="G17050">
        <v>15222</v>
      </c>
      <c r="H17050" t="s">
        <v>1065</v>
      </c>
      <c r="I17050" t="s">
        <v>557</v>
      </c>
      <c r="J17050" t="s">
        <v>19187</v>
      </c>
    </row>
    <row r="17051" spans="7:10" x14ac:dyDescent="0.25">
      <c r="G17051">
        <v>15649</v>
      </c>
      <c r="H17051" t="s">
        <v>7596</v>
      </c>
      <c r="I17051" t="s">
        <v>181</v>
      </c>
      <c r="J17051" t="s">
        <v>19188</v>
      </c>
    </row>
    <row r="17052" spans="7:10" x14ac:dyDescent="0.25">
      <c r="G17052">
        <v>15651</v>
      </c>
      <c r="H17052" t="s">
        <v>1798</v>
      </c>
      <c r="I17052" t="s">
        <v>745</v>
      </c>
      <c r="J17052" t="s">
        <v>19189</v>
      </c>
    </row>
    <row r="17053" spans="7:10" x14ac:dyDescent="0.25">
      <c r="G17053">
        <v>14511</v>
      </c>
      <c r="H17053" t="s">
        <v>6775</v>
      </c>
      <c r="I17053" t="s">
        <v>1084</v>
      </c>
      <c r="J17053" t="s">
        <v>19190</v>
      </c>
    </row>
    <row r="17054" spans="7:10" x14ac:dyDescent="0.25">
      <c r="G17054">
        <v>14570</v>
      </c>
      <c r="H17054" t="s">
        <v>6700</v>
      </c>
      <c r="I17054" t="s">
        <v>1053</v>
      </c>
      <c r="J17054" t="s">
        <v>19191</v>
      </c>
    </row>
    <row r="17055" spans="7:10" x14ac:dyDescent="0.25">
      <c r="G17055">
        <v>14583</v>
      </c>
      <c r="H17055" t="s">
        <v>927</v>
      </c>
      <c r="I17055" t="s">
        <v>1053</v>
      </c>
      <c r="J17055" t="s">
        <v>19192</v>
      </c>
    </row>
    <row r="17056" spans="7:10" x14ac:dyDescent="0.25">
      <c r="G17056">
        <v>14584</v>
      </c>
      <c r="H17056" t="s">
        <v>7278</v>
      </c>
      <c r="I17056" t="s">
        <v>107</v>
      </c>
      <c r="J17056" t="s">
        <v>19193</v>
      </c>
    </row>
    <row r="17057" spans="7:10" x14ac:dyDescent="0.25">
      <c r="G17057">
        <v>14624</v>
      </c>
      <c r="H17057" t="s">
        <v>699</v>
      </c>
      <c r="I17057" t="s">
        <v>291</v>
      </c>
      <c r="J17057" t="s">
        <v>19194</v>
      </c>
    </row>
    <row r="17058" spans="7:10" x14ac:dyDescent="0.25">
      <c r="G17058">
        <v>14643</v>
      </c>
      <c r="H17058" t="s">
        <v>701</v>
      </c>
      <c r="I17058" t="s">
        <v>1619</v>
      </c>
      <c r="J17058" t="s">
        <v>19195</v>
      </c>
    </row>
    <row r="17059" spans="7:10" x14ac:dyDescent="0.25">
      <c r="G17059">
        <v>14671</v>
      </c>
      <c r="H17059" t="s">
        <v>1147</v>
      </c>
      <c r="I17059" t="s">
        <v>291</v>
      </c>
      <c r="J17059" t="s">
        <v>19196</v>
      </c>
    </row>
    <row r="17060" spans="7:10" x14ac:dyDescent="0.25">
      <c r="G17060">
        <v>14674</v>
      </c>
      <c r="H17060" t="s">
        <v>574</v>
      </c>
      <c r="I17060" t="s">
        <v>702</v>
      </c>
      <c r="J17060" t="s">
        <v>19197</v>
      </c>
    </row>
    <row r="17061" spans="7:10" x14ac:dyDescent="0.25">
      <c r="G17061">
        <v>14684</v>
      </c>
      <c r="H17061" t="s">
        <v>6804</v>
      </c>
      <c r="I17061" t="s">
        <v>702</v>
      </c>
      <c r="J17061" t="s">
        <v>19198</v>
      </c>
    </row>
    <row r="17062" spans="7:10" x14ac:dyDescent="0.25">
      <c r="G17062">
        <v>14688</v>
      </c>
      <c r="H17062" t="s">
        <v>6771</v>
      </c>
      <c r="I17062" t="s">
        <v>702</v>
      </c>
      <c r="J17062" t="s">
        <v>19199</v>
      </c>
    </row>
    <row r="17063" spans="7:10" x14ac:dyDescent="0.25">
      <c r="G17063">
        <v>14704</v>
      </c>
      <c r="H17063" t="s">
        <v>7332</v>
      </c>
      <c r="I17063" t="s">
        <v>5</v>
      </c>
      <c r="J17063" t="s">
        <v>19200</v>
      </c>
    </row>
    <row r="17064" spans="7:10" x14ac:dyDescent="0.25">
      <c r="G17064">
        <v>14711</v>
      </c>
      <c r="H17064" t="s">
        <v>688</v>
      </c>
      <c r="I17064" t="s">
        <v>702</v>
      </c>
      <c r="J17064" t="s">
        <v>19201</v>
      </c>
    </row>
    <row r="17065" spans="7:10" x14ac:dyDescent="0.25">
      <c r="G17065">
        <v>14715</v>
      </c>
      <c r="H17065" t="s">
        <v>7276</v>
      </c>
      <c r="I17065" t="s">
        <v>483</v>
      </c>
      <c r="J17065" t="s">
        <v>19202</v>
      </c>
    </row>
    <row r="17066" spans="7:10" x14ac:dyDescent="0.25">
      <c r="G17066">
        <v>14716</v>
      </c>
      <c r="H17066" t="s">
        <v>7332</v>
      </c>
      <c r="I17066" t="s">
        <v>294</v>
      </c>
      <c r="J17066" t="s">
        <v>19203</v>
      </c>
    </row>
    <row r="17067" spans="7:10" x14ac:dyDescent="0.25">
      <c r="G17067">
        <v>14719</v>
      </c>
      <c r="H17067" t="s">
        <v>7332</v>
      </c>
      <c r="I17067" t="s">
        <v>107</v>
      </c>
      <c r="J17067" t="s">
        <v>19204</v>
      </c>
    </row>
    <row r="17068" spans="7:10" x14ac:dyDescent="0.25">
      <c r="G17068">
        <v>14720</v>
      </c>
      <c r="H17068" t="s">
        <v>7332</v>
      </c>
      <c r="I17068" t="s">
        <v>82</v>
      </c>
      <c r="J17068" t="s">
        <v>19205</v>
      </c>
    </row>
    <row r="17069" spans="7:10" x14ac:dyDescent="0.25">
      <c r="G17069">
        <v>14721</v>
      </c>
      <c r="H17069" t="s">
        <v>7332</v>
      </c>
      <c r="I17069" t="s">
        <v>339</v>
      </c>
      <c r="J17069" t="s">
        <v>19206</v>
      </c>
    </row>
    <row r="17070" spans="7:10" x14ac:dyDescent="0.25">
      <c r="G17070">
        <v>14752</v>
      </c>
      <c r="H17070" t="s">
        <v>7204</v>
      </c>
      <c r="I17070" t="s">
        <v>301</v>
      </c>
      <c r="J17070" t="s">
        <v>19207</v>
      </c>
    </row>
    <row r="17071" spans="7:10" x14ac:dyDescent="0.25">
      <c r="G17071">
        <v>14836</v>
      </c>
      <c r="H17071" t="s">
        <v>1244</v>
      </c>
      <c r="I17071" t="s">
        <v>1118</v>
      </c>
      <c r="J17071" t="s">
        <v>19208</v>
      </c>
    </row>
    <row r="17072" spans="7:10" x14ac:dyDescent="0.25">
      <c r="G17072">
        <v>14846</v>
      </c>
      <c r="H17072" t="s">
        <v>559</v>
      </c>
      <c r="I17072" t="s">
        <v>73</v>
      </c>
      <c r="J17072" t="s">
        <v>19209</v>
      </c>
    </row>
    <row r="17073" spans="7:10" x14ac:dyDescent="0.25">
      <c r="G17073">
        <v>14873</v>
      </c>
      <c r="H17073" t="s">
        <v>559</v>
      </c>
      <c r="I17073" t="s">
        <v>767</v>
      </c>
      <c r="J17073" t="s">
        <v>19210</v>
      </c>
    </row>
    <row r="17074" spans="7:10" x14ac:dyDescent="0.25">
      <c r="G17074">
        <v>14891</v>
      </c>
      <c r="H17074" t="s">
        <v>1816</v>
      </c>
      <c r="I17074" t="s">
        <v>1150</v>
      </c>
      <c r="J17074" t="s">
        <v>19211</v>
      </c>
    </row>
    <row r="17075" spans="7:10" x14ac:dyDescent="0.25">
      <c r="G17075">
        <v>14928</v>
      </c>
      <c r="H17075" t="s">
        <v>384</v>
      </c>
      <c r="I17075" t="s">
        <v>577</v>
      </c>
      <c r="J17075" t="s">
        <v>19212</v>
      </c>
    </row>
    <row r="17076" spans="7:10" x14ac:dyDescent="0.25">
      <c r="G17076">
        <v>14944</v>
      </c>
      <c r="H17076" t="s">
        <v>384</v>
      </c>
      <c r="I17076" t="s">
        <v>483</v>
      </c>
      <c r="J17076" t="s">
        <v>19213</v>
      </c>
    </row>
    <row r="17077" spans="7:10" x14ac:dyDescent="0.25">
      <c r="G17077">
        <v>14956</v>
      </c>
      <c r="H17077" t="s">
        <v>384</v>
      </c>
      <c r="I17077" t="s">
        <v>169</v>
      </c>
      <c r="J17077" t="s">
        <v>19214</v>
      </c>
    </row>
    <row r="17078" spans="7:10" x14ac:dyDescent="0.25">
      <c r="G17078">
        <v>14967</v>
      </c>
      <c r="H17078" t="s">
        <v>384</v>
      </c>
      <c r="I17078" t="s">
        <v>327</v>
      </c>
      <c r="J17078" t="s">
        <v>19215</v>
      </c>
    </row>
    <row r="17079" spans="7:10" x14ac:dyDescent="0.25">
      <c r="G17079">
        <v>14968</v>
      </c>
      <c r="H17079" t="s">
        <v>7276</v>
      </c>
      <c r="I17079" t="s">
        <v>418</v>
      </c>
      <c r="J17079" t="s">
        <v>19216</v>
      </c>
    </row>
    <row r="17080" spans="7:10" x14ac:dyDescent="0.25">
      <c r="G17080">
        <v>14984</v>
      </c>
      <c r="H17080" t="s">
        <v>7419</v>
      </c>
      <c r="I17080" t="s">
        <v>342</v>
      </c>
      <c r="J17080" t="s">
        <v>19217</v>
      </c>
    </row>
    <row r="17081" spans="7:10" x14ac:dyDescent="0.25">
      <c r="G17081">
        <v>15006</v>
      </c>
      <c r="H17081" t="s">
        <v>1798</v>
      </c>
      <c r="I17081" t="s">
        <v>312</v>
      </c>
      <c r="J17081" t="s">
        <v>19218</v>
      </c>
    </row>
    <row r="17082" spans="7:10" x14ac:dyDescent="0.25">
      <c r="G17082">
        <v>15008</v>
      </c>
      <c r="H17082" t="s">
        <v>6754</v>
      </c>
      <c r="I17082" t="s">
        <v>312</v>
      </c>
      <c r="J17082" t="s">
        <v>19219</v>
      </c>
    </row>
    <row r="17083" spans="7:10" x14ac:dyDescent="0.25">
      <c r="G17083">
        <v>15017</v>
      </c>
      <c r="H17083" t="s">
        <v>7419</v>
      </c>
      <c r="I17083" t="s">
        <v>145</v>
      </c>
      <c r="J17083" t="s">
        <v>19220</v>
      </c>
    </row>
    <row r="17084" spans="7:10" x14ac:dyDescent="0.25">
      <c r="G17084">
        <v>15020</v>
      </c>
      <c r="H17084" t="s">
        <v>7419</v>
      </c>
      <c r="I17084" t="s">
        <v>337</v>
      </c>
      <c r="J17084" t="s">
        <v>19221</v>
      </c>
    </row>
    <row r="17085" spans="7:10" x14ac:dyDescent="0.25">
      <c r="G17085">
        <v>15037</v>
      </c>
      <c r="H17085" t="s">
        <v>1052</v>
      </c>
      <c r="I17085" t="s">
        <v>312</v>
      </c>
      <c r="J17085" t="s">
        <v>19222</v>
      </c>
    </row>
    <row r="17086" spans="7:10" x14ac:dyDescent="0.25">
      <c r="G17086">
        <v>15049</v>
      </c>
      <c r="H17086" t="s">
        <v>193</v>
      </c>
      <c r="I17086" t="s">
        <v>341</v>
      </c>
      <c r="J17086" t="s">
        <v>19223</v>
      </c>
    </row>
    <row r="17087" spans="7:10" x14ac:dyDescent="0.25">
      <c r="G17087">
        <v>15075</v>
      </c>
      <c r="H17087" t="s">
        <v>1324</v>
      </c>
      <c r="I17087" t="s">
        <v>421</v>
      </c>
      <c r="J17087" t="s">
        <v>19224</v>
      </c>
    </row>
    <row r="17088" spans="7:10" x14ac:dyDescent="0.25">
      <c r="G17088">
        <v>15080</v>
      </c>
      <c r="H17088" t="s">
        <v>1816</v>
      </c>
      <c r="I17088" t="s">
        <v>421</v>
      </c>
      <c r="J17088" t="s">
        <v>19225</v>
      </c>
    </row>
    <row r="17089" spans="7:10" x14ac:dyDescent="0.25">
      <c r="G17089">
        <v>15111</v>
      </c>
      <c r="H17089" t="s">
        <v>6717</v>
      </c>
      <c r="I17089" t="s">
        <v>421</v>
      </c>
      <c r="J17089" t="s">
        <v>19226</v>
      </c>
    </row>
    <row r="17090" spans="7:10" x14ac:dyDescent="0.25">
      <c r="G17090">
        <v>15118</v>
      </c>
      <c r="H17090" t="s">
        <v>817</v>
      </c>
      <c r="I17090" t="s">
        <v>139</v>
      </c>
      <c r="J17090" t="s">
        <v>19227</v>
      </c>
    </row>
    <row r="17091" spans="7:10" x14ac:dyDescent="0.25">
      <c r="G17091">
        <v>15144</v>
      </c>
      <c r="H17091" t="s">
        <v>817</v>
      </c>
      <c r="I17091" t="s">
        <v>337</v>
      </c>
      <c r="J17091" t="s">
        <v>19228</v>
      </c>
    </row>
    <row r="17092" spans="7:10" x14ac:dyDescent="0.25">
      <c r="G17092">
        <v>15167</v>
      </c>
      <c r="H17092" t="s">
        <v>819</v>
      </c>
      <c r="I17092" t="s">
        <v>5</v>
      </c>
      <c r="J17092" t="s">
        <v>19229</v>
      </c>
    </row>
    <row r="17093" spans="7:10" x14ac:dyDescent="0.25">
      <c r="G17093">
        <v>15182</v>
      </c>
      <c r="H17093" t="s">
        <v>819</v>
      </c>
      <c r="I17093" t="s">
        <v>337</v>
      </c>
      <c r="J17093" t="s">
        <v>19230</v>
      </c>
    </row>
    <row r="17094" spans="7:10" x14ac:dyDescent="0.25">
      <c r="G17094">
        <v>15191</v>
      </c>
      <c r="H17094" t="s">
        <v>6719</v>
      </c>
      <c r="I17094" t="s">
        <v>388</v>
      </c>
      <c r="J17094" t="s">
        <v>19231</v>
      </c>
    </row>
    <row r="17095" spans="7:10" x14ac:dyDescent="0.25">
      <c r="G17095">
        <v>15196</v>
      </c>
      <c r="H17095" t="s">
        <v>943</v>
      </c>
      <c r="I17095" t="s">
        <v>741</v>
      </c>
      <c r="J17095" t="s">
        <v>19232</v>
      </c>
    </row>
    <row r="17096" spans="7:10" x14ac:dyDescent="0.25">
      <c r="G17096">
        <v>15248</v>
      </c>
      <c r="H17096" t="s">
        <v>6719</v>
      </c>
      <c r="I17096" t="s">
        <v>557</v>
      </c>
      <c r="J17096" t="s">
        <v>19233</v>
      </c>
    </row>
    <row r="17097" spans="7:10" x14ac:dyDescent="0.25">
      <c r="G17097">
        <v>15263</v>
      </c>
      <c r="H17097" t="s">
        <v>390</v>
      </c>
      <c r="I17097" t="s">
        <v>91</v>
      </c>
      <c r="J17097" t="s">
        <v>19234</v>
      </c>
    </row>
    <row r="17098" spans="7:10" x14ac:dyDescent="0.25">
      <c r="G17098">
        <v>15288</v>
      </c>
      <c r="H17098" t="s">
        <v>7510</v>
      </c>
      <c r="I17098" t="s">
        <v>342</v>
      </c>
      <c r="J17098" t="s">
        <v>19235</v>
      </c>
    </row>
    <row r="17099" spans="7:10" x14ac:dyDescent="0.25">
      <c r="G17099">
        <v>15314</v>
      </c>
      <c r="H17099" t="s">
        <v>7231</v>
      </c>
      <c r="I17099" t="s">
        <v>64</v>
      </c>
      <c r="J17099" t="s">
        <v>19236</v>
      </c>
    </row>
    <row r="17100" spans="7:10" x14ac:dyDescent="0.25">
      <c r="G17100">
        <v>15315</v>
      </c>
      <c r="H17100" t="s">
        <v>7510</v>
      </c>
      <c r="I17100" t="s">
        <v>145</v>
      </c>
      <c r="J17100" t="s">
        <v>19237</v>
      </c>
    </row>
    <row r="17101" spans="7:10" x14ac:dyDescent="0.25">
      <c r="G17101">
        <v>15345</v>
      </c>
      <c r="H17101" t="s">
        <v>7231</v>
      </c>
      <c r="I17101" t="s">
        <v>110</v>
      </c>
      <c r="J17101" t="s">
        <v>19238</v>
      </c>
    </row>
    <row r="17102" spans="7:10" x14ac:dyDescent="0.25">
      <c r="G17102">
        <v>15356</v>
      </c>
      <c r="H17102" t="s">
        <v>1065</v>
      </c>
      <c r="I17102" t="s">
        <v>823</v>
      </c>
      <c r="J17102" t="s">
        <v>19239</v>
      </c>
    </row>
    <row r="17103" spans="7:10" x14ac:dyDescent="0.25">
      <c r="G17103">
        <v>15394</v>
      </c>
      <c r="H17103" t="s">
        <v>707</v>
      </c>
      <c r="I17103" t="s">
        <v>20</v>
      </c>
      <c r="J17103" t="s">
        <v>19240</v>
      </c>
    </row>
    <row r="17104" spans="7:10" x14ac:dyDescent="0.25">
      <c r="G17104">
        <v>15429</v>
      </c>
      <c r="H17104" t="s">
        <v>7572</v>
      </c>
      <c r="I17104" t="s">
        <v>741</v>
      </c>
      <c r="J17104" t="s">
        <v>19241</v>
      </c>
    </row>
    <row r="17105" spans="7:10" x14ac:dyDescent="0.25">
      <c r="G17105">
        <v>15442</v>
      </c>
      <c r="H17105" t="s">
        <v>6777</v>
      </c>
      <c r="I17105" t="s">
        <v>198</v>
      </c>
      <c r="J17105" t="s">
        <v>19242</v>
      </c>
    </row>
    <row r="17106" spans="7:10" x14ac:dyDescent="0.25">
      <c r="G17106">
        <v>15443</v>
      </c>
      <c r="H17106" t="s">
        <v>7231</v>
      </c>
      <c r="I17106" t="s">
        <v>767</v>
      </c>
      <c r="J17106" t="s">
        <v>19243</v>
      </c>
    </row>
    <row r="17107" spans="7:10" x14ac:dyDescent="0.25">
      <c r="G17107">
        <v>15447</v>
      </c>
      <c r="H17107" t="s">
        <v>235</v>
      </c>
      <c r="I17107" t="s">
        <v>82</v>
      </c>
      <c r="J17107" t="s">
        <v>19244</v>
      </c>
    </row>
    <row r="17108" spans="7:10" x14ac:dyDescent="0.25">
      <c r="G17108">
        <v>15457</v>
      </c>
      <c r="H17108" t="s">
        <v>1065</v>
      </c>
      <c r="I17108" t="s">
        <v>82</v>
      </c>
      <c r="J17108" t="s">
        <v>19245</v>
      </c>
    </row>
    <row r="17109" spans="7:10" x14ac:dyDescent="0.25">
      <c r="G17109">
        <v>15472</v>
      </c>
      <c r="H17109" t="s">
        <v>1637</v>
      </c>
      <c r="I17109" t="s">
        <v>82</v>
      </c>
      <c r="J17109" t="s">
        <v>19246</v>
      </c>
    </row>
    <row r="17110" spans="7:10" x14ac:dyDescent="0.25">
      <c r="G17110">
        <v>15512</v>
      </c>
      <c r="H17110" t="s">
        <v>393</v>
      </c>
      <c r="I17110" t="s">
        <v>595</v>
      </c>
      <c r="J17110" t="s">
        <v>19247</v>
      </c>
    </row>
    <row r="17111" spans="7:10" x14ac:dyDescent="0.25">
      <c r="G17111">
        <v>15528</v>
      </c>
      <c r="H17111" t="s">
        <v>825</v>
      </c>
      <c r="I17111" t="s">
        <v>31</v>
      </c>
      <c r="J17111" t="s">
        <v>19248</v>
      </c>
    </row>
    <row r="17112" spans="7:10" x14ac:dyDescent="0.25">
      <c r="G17112">
        <v>15539</v>
      </c>
      <c r="H17112" t="s">
        <v>825</v>
      </c>
      <c r="I17112" t="s">
        <v>11</v>
      </c>
      <c r="J17112" t="s">
        <v>19249</v>
      </c>
    </row>
    <row r="17113" spans="7:10" x14ac:dyDescent="0.25">
      <c r="G17113">
        <v>15562</v>
      </c>
      <c r="H17113" t="s">
        <v>825</v>
      </c>
      <c r="I17113" t="s">
        <v>477</v>
      </c>
      <c r="J17113" t="s">
        <v>19250</v>
      </c>
    </row>
    <row r="17114" spans="7:10" x14ac:dyDescent="0.25">
      <c r="G17114">
        <v>15575</v>
      </c>
      <c r="H17114" t="s">
        <v>6777</v>
      </c>
      <c r="I17114" t="s">
        <v>849</v>
      </c>
      <c r="J17114" t="s">
        <v>19251</v>
      </c>
    </row>
    <row r="17115" spans="7:10" x14ac:dyDescent="0.25">
      <c r="G17115">
        <v>15597</v>
      </c>
      <c r="H17115" t="s">
        <v>1058</v>
      </c>
      <c r="I17115" t="s">
        <v>394</v>
      </c>
      <c r="J17115" t="s">
        <v>19252</v>
      </c>
    </row>
    <row r="17116" spans="7:10" x14ac:dyDescent="0.25">
      <c r="G17116">
        <v>15627</v>
      </c>
      <c r="H17116" t="s">
        <v>473</v>
      </c>
      <c r="I17116" t="s">
        <v>745</v>
      </c>
      <c r="J17116" t="s">
        <v>19253</v>
      </c>
    </row>
    <row r="17117" spans="7:10" x14ac:dyDescent="0.25">
      <c r="G17117">
        <v>15659</v>
      </c>
      <c r="H17117" t="s">
        <v>1280</v>
      </c>
      <c r="I17117" t="s">
        <v>745</v>
      </c>
      <c r="J17117" t="s">
        <v>19254</v>
      </c>
    </row>
    <row r="17118" spans="7:10" x14ac:dyDescent="0.25">
      <c r="G17118">
        <v>15684</v>
      </c>
      <c r="H17118" t="s">
        <v>709</v>
      </c>
      <c r="I17118" t="s">
        <v>151</v>
      </c>
      <c r="J17118" t="s">
        <v>19255</v>
      </c>
    </row>
    <row r="17119" spans="7:10" x14ac:dyDescent="0.25">
      <c r="G17119">
        <v>15708</v>
      </c>
      <c r="H17119" t="s">
        <v>7660</v>
      </c>
      <c r="I17119" t="s">
        <v>4526</v>
      </c>
      <c r="J17119" t="s">
        <v>19256</v>
      </c>
    </row>
    <row r="17120" spans="7:10" x14ac:dyDescent="0.25">
      <c r="G17120">
        <v>15743</v>
      </c>
      <c r="H17120" t="s">
        <v>7596</v>
      </c>
      <c r="I17120" t="s">
        <v>2</v>
      </c>
      <c r="J17120" t="s">
        <v>19257</v>
      </c>
    </row>
    <row r="17121" spans="7:10" x14ac:dyDescent="0.25">
      <c r="G17121">
        <v>15767</v>
      </c>
      <c r="H17121" t="s">
        <v>235</v>
      </c>
      <c r="I17121" t="s">
        <v>330</v>
      </c>
      <c r="J17121" t="s">
        <v>19258</v>
      </c>
    </row>
    <row r="17122" spans="7:10" x14ac:dyDescent="0.25">
      <c r="G17122">
        <v>15781</v>
      </c>
      <c r="H17122" t="s">
        <v>7695</v>
      </c>
      <c r="I17122" t="s">
        <v>259</v>
      </c>
      <c r="J17122" t="s">
        <v>19259</v>
      </c>
    </row>
    <row r="17123" spans="7:10" x14ac:dyDescent="0.25">
      <c r="G17123">
        <v>15804</v>
      </c>
      <c r="H17123" t="s">
        <v>7695</v>
      </c>
      <c r="I17123" t="s">
        <v>11</v>
      </c>
      <c r="J17123" t="s">
        <v>19260</v>
      </c>
    </row>
    <row r="17124" spans="7:10" x14ac:dyDescent="0.25">
      <c r="G17124">
        <v>15830</v>
      </c>
      <c r="H17124" t="s">
        <v>1065</v>
      </c>
      <c r="I17124" t="s">
        <v>29</v>
      </c>
      <c r="J17124" t="s">
        <v>19261</v>
      </c>
    </row>
    <row r="17125" spans="7:10" x14ac:dyDescent="0.25">
      <c r="G17125">
        <v>15868</v>
      </c>
      <c r="H17125" t="s">
        <v>396</v>
      </c>
      <c r="I17125" t="s">
        <v>595</v>
      </c>
      <c r="J17125" t="s">
        <v>19262</v>
      </c>
    </row>
    <row r="17126" spans="7:10" x14ac:dyDescent="0.25">
      <c r="G17126">
        <v>15880</v>
      </c>
      <c r="H17126" t="s">
        <v>6243</v>
      </c>
      <c r="I17126" t="s">
        <v>741</v>
      </c>
      <c r="J17126" t="s">
        <v>19263</v>
      </c>
    </row>
    <row r="17127" spans="7:10" x14ac:dyDescent="0.25">
      <c r="G17127">
        <v>15904</v>
      </c>
      <c r="H17127" t="s">
        <v>6243</v>
      </c>
      <c r="I17127" t="s">
        <v>291</v>
      </c>
      <c r="J17127" t="s">
        <v>19264</v>
      </c>
    </row>
    <row r="17128" spans="7:10" x14ac:dyDescent="0.25">
      <c r="G17128">
        <v>15920</v>
      </c>
      <c r="H17128" t="s">
        <v>1241</v>
      </c>
      <c r="I17128" t="s">
        <v>1288</v>
      </c>
      <c r="J17128" t="s">
        <v>19265</v>
      </c>
    </row>
    <row r="17129" spans="7:10" x14ac:dyDescent="0.25">
      <c r="G17129">
        <v>15923</v>
      </c>
      <c r="H17129" t="s">
        <v>6243</v>
      </c>
      <c r="I17129" t="s">
        <v>421</v>
      </c>
      <c r="J17129" t="s">
        <v>19266</v>
      </c>
    </row>
    <row r="17130" spans="7:10" x14ac:dyDescent="0.25">
      <c r="G17130">
        <v>15941</v>
      </c>
      <c r="H17130" t="s">
        <v>133</v>
      </c>
      <c r="I17130" t="s">
        <v>20</v>
      </c>
      <c r="J17130" t="s">
        <v>19267</v>
      </c>
    </row>
    <row r="17131" spans="7:10" x14ac:dyDescent="0.25">
      <c r="G17131">
        <v>15942</v>
      </c>
      <c r="H17131" t="s">
        <v>3298</v>
      </c>
      <c r="I17131" t="s">
        <v>1288</v>
      </c>
      <c r="J17131" t="s">
        <v>19268</v>
      </c>
    </row>
    <row r="17132" spans="7:10" x14ac:dyDescent="0.25">
      <c r="G17132">
        <v>15954</v>
      </c>
      <c r="H17132" t="s">
        <v>6777</v>
      </c>
      <c r="I17132" t="s">
        <v>264</v>
      </c>
      <c r="J17132" t="s">
        <v>19269</v>
      </c>
    </row>
    <row r="17133" spans="7:10" x14ac:dyDescent="0.25">
      <c r="G17133">
        <v>15974</v>
      </c>
      <c r="H17133" t="s">
        <v>42</v>
      </c>
      <c r="I17133" t="s">
        <v>330</v>
      </c>
      <c r="J17133" t="s">
        <v>19270</v>
      </c>
    </row>
    <row r="17134" spans="7:10" x14ac:dyDescent="0.25">
      <c r="G17134">
        <v>16004</v>
      </c>
      <c r="H17134" t="s">
        <v>6717</v>
      </c>
      <c r="I17134" t="s">
        <v>193</v>
      </c>
      <c r="J17134" t="s">
        <v>19271</v>
      </c>
    </row>
    <row r="17135" spans="7:10" x14ac:dyDescent="0.25">
      <c r="G17135">
        <v>16009</v>
      </c>
      <c r="H17135" t="s">
        <v>6754</v>
      </c>
      <c r="I17135" t="s">
        <v>330</v>
      </c>
      <c r="J17135" t="s">
        <v>19272</v>
      </c>
    </row>
    <row r="17136" spans="7:10" x14ac:dyDescent="0.25">
      <c r="G17136">
        <v>16030</v>
      </c>
      <c r="H17136" t="s">
        <v>713</v>
      </c>
      <c r="I17136" t="s">
        <v>569</v>
      </c>
      <c r="J17136" t="s">
        <v>19273</v>
      </c>
    </row>
    <row r="17137" spans="7:10" x14ac:dyDescent="0.25">
      <c r="G17137">
        <v>16042</v>
      </c>
      <c r="H17137" t="s">
        <v>163</v>
      </c>
      <c r="I17137" t="s">
        <v>148</v>
      </c>
      <c r="J17137" t="s">
        <v>19274</v>
      </c>
    </row>
    <row r="17138" spans="7:10" x14ac:dyDescent="0.25">
      <c r="G17138">
        <v>16046</v>
      </c>
      <c r="H17138" t="s">
        <v>1324</v>
      </c>
      <c r="I17138" t="s">
        <v>264</v>
      </c>
      <c r="J17138" t="s">
        <v>19275</v>
      </c>
    </row>
    <row r="17139" spans="7:10" x14ac:dyDescent="0.25">
      <c r="G17139">
        <v>16083</v>
      </c>
      <c r="H17139" t="s">
        <v>7808</v>
      </c>
      <c r="I17139" t="s">
        <v>148</v>
      </c>
      <c r="J17139" t="s">
        <v>19276</v>
      </c>
    </row>
    <row r="17140" spans="7:10" x14ac:dyDescent="0.25">
      <c r="G17140">
        <v>16088</v>
      </c>
      <c r="H17140" t="s">
        <v>7808</v>
      </c>
      <c r="I17140" t="s">
        <v>758</v>
      </c>
      <c r="J17140" t="s">
        <v>19277</v>
      </c>
    </row>
    <row r="17141" spans="7:10" x14ac:dyDescent="0.25">
      <c r="G17141">
        <v>16812</v>
      </c>
      <c r="H17141" t="s">
        <v>3546</v>
      </c>
      <c r="I17141" t="s">
        <v>795</v>
      </c>
      <c r="J17141" t="s">
        <v>19278</v>
      </c>
    </row>
    <row r="17142" spans="7:10" x14ac:dyDescent="0.25">
      <c r="G17142">
        <v>16819</v>
      </c>
      <c r="H17142" t="s">
        <v>3546</v>
      </c>
      <c r="I17142" t="s">
        <v>34</v>
      </c>
      <c r="J17142" t="s">
        <v>19279</v>
      </c>
    </row>
    <row r="17143" spans="7:10" x14ac:dyDescent="0.25">
      <c r="G17143">
        <v>16824</v>
      </c>
      <c r="H17143" t="s">
        <v>235</v>
      </c>
      <c r="I17143" t="s">
        <v>2461</v>
      </c>
      <c r="J17143" t="s">
        <v>19280</v>
      </c>
    </row>
    <row r="17144" spans="7:10" x14ac:dyDescent="0.25">
      <c r="G17144">
        <v>16825</v>
      </c>
      <c r="H17144" t="s">
        <v>399</v>
      </c>
      <c r="I17144" t="s">
        <v>17514</v>
      </c>
      <c r="J17144" t="s">
        <v>19281</v>
      </c>
    </row>
    <row r="17145" spans="7:10" x14ac:dyDescent="0.25">
      <c r="G17145">
        <v>16826</v>
      </c>
      <c r="H17145" t="s">
        <v>235</v>
      </c>
      <c r="I17145" t="s">
        <v>133</v>
      </c>
      <c r="J17145" t="s">
        <v>19282</v>
      </c>
    </row>
    <row r="17146" spans="7:10" x14ac:dyDescent="0.25">
      <c r="G17146">
        <v>17242</v>
      </c>
      <c r="H17146" t="s">
        <v>835</v>
      </c>
      <c r="I17146" t="s">
        <v>209</v>
      </c>
      <c r="J17146" t="s">
        <v>19283</v>
      </c>
    </row>
    <row r="17147" spans="7:10" x14ac:dyDescent="0.25">
      <c r="G17147">
        <v>17247</v>
      </c>
      <c r="H17147" t="s">
        <v>982</v>
      </c>
      <c r="I17147" t="s">
        <v>337</v>
      </c>
      <c r="J17147" t="s">
        <v>19284</v>
      </c>
    </row>
    <row r="17148" spans="7:10" x14ac:dyDescent="0.25">
      <c r="G17148">
        <v>17250</v>
      </c>
      <c r="H17148" t="s">
        <v>835</v>
      </c>
      <c r="I17148" t="s">
        <v>40</v>
      </c>
      <c r="J17148" t="s">
        <v>19285</v>
      </c>
    </row>
    <row r="17149" spans="7:10" x14ac:dyDescent="0.25">
      <c r="G17149">
        <v>17651</v>
      </c>
      <c r="H17149" t="s">
        <v>3625</v>
      </c>
      <c r="I17149" t="s">
        <v>843</v>
      </c>
      <c r="J17149" t="s">
        <v>19286</v>
      </c>
    </row>
    <row r="17150" spans="7:10" x14ac:dyDescent="0.25">
      <c r="G17150">
        <v>17668</v>
      </c>
      <c r="H17150" t="s">
        <v>401</v>
      </c>
      <c r="I17150" t="s">
        <v>334</v>
      </c>
      <c r="J17150" t="s">
        <v>19287</v>
      </c>
    </row>
    <row r="17151" spans="7:10" x14ac:dyDescent="0.25">
      <c r="G17151">
        <v>17677</v>
      </c>
      <c r="H17151" t="s">
        <v>401</v>
      </c>
      <c r="I17151" t="s">
        <v>61</v>
      </c>
      <c r="J17151" t="s">
        <v>19288</v>
      </c>
    </row>
    <row r="17152" spans="7:10" x14ac:dyDescent="0.25">
      <c r="G17152">
        <v>18106</v>
      </c>
      <c r="H17152" t="s">
        <v>200</v>
      </c>
      <c r="I17152" t="s">
        <v>1136</v>
      </c>
      <c r="J17152" t="s">
        <v>19289</v>
      </c>
    </row>
    <row r="17153" spans="7:10" x14ac:dyDescent="0.25">
      <c r="G17153">
        <v>18114</v>
      </c>
      <c r="H17153" t="s">
        <v>1351</v>
      </c>
      <c r="I17153" t="s">
        <v>1392</v>
      </c>
      <c r="J17153" t="s">
        <v>19290</v>
      </c>
    </row>
    <row r="17154" spans="7:10" x14ac:dyDescent="0.25">
      <c r="G17154">
        <v>16111</v>
      </c>
      <c r="H17154" t="s">
        <v>7808</v>
      </c>
      <c r="I17154" t="s">
        <v>374</v>
      </c>
      <c r="J17154" t="s">
        <v>19291</v>
      </c>
    </row>
    <row r="17155" spans="7:10" x14ac:dyDescent="0.25">
      <c r="G17155">
        <v>16117</v>
      </c>
      <c r="H17155" t="s">
        <v>235</v>
      </c>
      <c r="I17155" t="s">
        <v>2129</v>
      </c>
      <c r="J17155" t="s">
        <v>19292</v>
      </c>
    </row>
    <row r="17156" spans="7:10" x14ac:dyDescent="0.25">
      <c r="G17156">
        <v>16123</v>
      </c>
      <c r="H17156" t="s">
        <v>1637</v>
      </c>
      <c r="I17156" t="s">
        <v>2129</v>
      </c>
      <c r="J17156" t="s">
        <v>19293</v>
      </c>
    </row>
    <row r="17157" spans="7:10" x14ac:dyDescent="0.25">
      <c r="G17157">
        <v>16130</v>
      </c>
      <c r="H17157" t="s">
        <v>7808</v>
      </c>
      <c r="I17157" t="s">
        <v>191</v>
      </c>
      <c r="J17157" t="s">
        <v>19294</v>
      </c>
    </row>
    <row r="17158" spans="7:10" x14ac:dyDescent="0.25">
      <c r="G17158">
        <v>16141</v>
      </c>
      <c r="H17158" t="s">
        <v>822</v>
      </c>
      <c r="I17158" t="s">
        <v>79</v>
      </c>
      <c r="J17158" t="s">
        <v>19295</v>
      </c>
    </row>
    <row r="17159" spans="7:10" x14ac:dyDescent="0.25">
      <c r="G17159">
        <v>16144</v>
      </c>
      <c r="H17159" t="s">
        <v>1065</v>
      </c>
      <c r="I17159" t="s">
        <v>2129</v>
      </c>
      <c r="J17159" t="s">
        <v>19296</v>
      </c>
    </row>
    <row r="17160" spans="7:10" x14ac:dyDescent="0.25">
      <c r="G17160">
        <v>16168</v>
      </c>
      <c r="H17160" t="s">
        <v>6717</v>
      </c>
      <c r="I17160" t="s">
        <v>2131</v>
      </c>
      <c r="J17160" t="s">
        <v>19297</v>
      </c>
    </row>
    <row r="17161" spans="7:10" x14ac:dyDescent="0.25">
      <c r="G17161">
        <v>16172</v>
      </c>
      <c r="H17161" t="s">
        <v>574</v>
      </c>
      <c r="I17161" t="s">
        <v>2131</v>
      </c>
      <c r="J17161" t="s">
        <v>19298</v>
      </c>
    </row>
    <row r="17162" spans="7:10" x14ac:dyDescent="0.25">
      <c r="G17162">
        <v>16177</v>
      </c>
      <c r="H17162" t="s">
        <v>266</v>
      </c>
      <c r="I17162" t="s">
        <v>79</v>
      </c>
      <c r="J17162" t="s">
        <v>19299</v>
      </c>
    </row>
    <row r="17163" spans="7:10" x14ac:dyDescent="0.25">
      <c r="G17163">
        <v>16178</v>
      </c>
      <c r="H17163" t="s">
        <v>948</v>
      </c>
      <c r="I17163" t="s">
        <v>46</v>
      </c>
      <c r="J17163" t="s">
        <v>19300</v>
      </c>
    </row>
    <row r="17164" spans="7:10" x14ac:dyDescent="0.25">
      <c r="G17164">
        <v>16212</v>
      </c>
      <c r="H17164" t="s">
        <v>8068</v>
      </c>
      <c r="I17164" t="s">
        <v>79</v>
      </c>
      <c r="J17164" t="s">
        <v>19301</v>
      </c>
    </row>
    <row r="17165" spans="7:10" x14ac:dyDescent="0.25">
      <c r="G17165">
        <v>16227</v>
      </c>
      <c r="H17165" t="s">
        <v>571</v>
      </c>
      <c r="I17165" t="s">
        <v>569</v>
      </c>
      <c r="J17165" t="s">
        <v>19302</v>
      </c>
    </row>
    <row r="17166" spans="7:10" x14ac:dyDescent="0.25">
      <c r="G17166">
        <v>16232</v>
      </c>
      <c r="H17166" t="s">
        <v>1065</v>
      </c>
      <c r="I17166" t="s">
        <v>2131</v>
      </c>
      <c r="J17166" t="s">
        <v>19303</v>
      </c>
    </row>
    <row r="17167" spans="7:10" x14ac:dyDescent="0.25">
      <c r="G17167">
        <v>16296</v>
      </c>
      <c r="H17167" t="s">
        <v>3169</v>
      </c>
      <c r="I17167" t="s">
        <v>2131</v>
      </c>
      <c r="J17167" t="s">
        <v>19304</v>
      </c>
    </row>
    <row r="17168" spans="7:10" x14ac:dyDescent="0.25">
      <c r="G17168">
        <v>16313</v>
      </c>
      <c r="H17168" t="s">
        <v>202</v>
      </c>
      <c r="I17168" t="s">
        <v>569</v>
      </c>
      <c r="J17168" t="s">
        <v>19305</v>
      </c>
    </row>
    <row r="17169" spans="7:10" x14ac:dyDescent="0.25">
      <c r="G17169">
        <v>16323</v>
      </c>
      <c r="H17169" t="s">
        <v>273</v>
      </c>
      <c r="I17169" t="s">
        <v>121</v>
      </c>
      <c r="J17169" t="s">
        <v>19306</v>
      </c>
    </row>
    <row r="17170" spans="7:10" x14ac:dyDescent="0.25">
      <c r="G17170">
        <v>16325</v>
      </c>
      <c r="H17170" t="s">
        <v>1289</v>
      </c>
      <c r="I17170" t="s">
        <v>148</v>
      </c>
      <c r="J17170" t="s">
        <v>19307</v>
      </c>
    </row>
    <row r="17171" spans="7:10" x14ac:dyDescent="0.25">
      <c r="G17171">
        <v>16336</v>
      </c>
      <c r="H17171" t="s">
        <v>42</v>
      </c>
      <c r="I17171" t="s">
        <v>2131</v>
      </c>
      <c r="J17171" t="s">
        <v>19308</v>
      </c>
    </row>
    <row r="17172" spans="7:10" x14ac:dyDescent="0.25">
      <c r="G17172">
        <v>16355</v>
      </c>
      <c r="H17172" t="s">
        <v>1065</v>
      </c>
      <c r="I17172" t="s">
        <v>121</v>
      </c>
      <c r="J17172" t="s">
        <v>19309</v>
      </c>
    </row>
    <row r="17173" spans="7:10" x14ac:dyDescent="0.25">
      <c r="G17173">
        <v>16357</v>
      </c>
      <c r="H17173" t="s">
        <v>1391</v>
      </c>
      <c r="I17173" t="s">
        <v>23</v>
      </c>
      <c r="J17173" t="s">
        <v>19310</v>
      </c>
    </row>
    <row r="17174" spans="7:10" x14ac:dyDescent="0.25">
      <c r="G17174">
        <v>16361</v>
      </c>
      <c r="H17174" t="s">
        <v>1432</v>
      </c>
      <c r="I17174" t="s">
        <v>259</v>
      </c>
      <c r="J17174" t="s">
        <v>19311</v>
      </c>
    </row>
    <row r="17175" spans="7:10" x14ac:dyDescent="0.25">
      <c r="G17175">
        <v>16384</v>
      </c>
      <c r="H17175" t="s">
        <v>1432</v>
      </c>
      <c r="I17175" t="s">
        <v>203</v>
      </c>
      <c r="J17175" t="s">
        <v>19312</v>
      </c>
    </row>
    <row r="17176" spans="7:10" x14ac:dyDescent="0.25">
      <c r="G17176">
        <v>16429</v>
      </c>
      <c r="H17176" t="s">
        <v>3483</v>
      </c>
      <c r="I17176" t="s">
        <v>337</v>
      </c>
      <c r="J17176" t="s">
        <v>19313</v>
      </c>
    </row>
    <row r="17177" spans="7:10" x14ac:dyDescent="0.25">
      <c r="G17177">
        <v>16470</v>
      </c>
      <c r="H17177" t="s">
        <v>3483</v>
      </c>
      <c r="I17177" t="s">
        <v>756</v>
      </c>
      <c r="J17177" t="s">
        <v>19314</v>
      </c>
    </row>
    <row r="17178" spans="7:10" x14ac:dyDescent="0.25">
      <c r="G17178">
        <v>16501</v>
      </c>
      <c r="H17178" t="s">
        <v>1157</v>
      </c>
      <c r="I17178" t="s">
        <v>471</v>
      </c>
      <c r="J17178" t="s">
        <v>19315</v>
      </c>
    </row>
    <row r="17179" spans="7:10" x14ac:dyDescent="0.25">
      <c r="G17179">
        <v>16512</v>
      </c>
      <c r="H17179" t="s">
        <v>3298</v>
      </c>
      <c r="I17179" t="s">
        <v>1541</v>
      </c>
      <c r="J17179" t="s">
        <v>19316</v>
      </c>
    </row>
    <row r="17180" spans="7:10" x14ac:dyDescent="0.25">
      <c r="G17180">
        <v>16516</v>
      </c>
      <c r="H17180" t="s">
        <v>1065</v>
      </c>
      <c r="I17180" t="s">
        <v>2615</v>
      </c>
      <c r="J17180" t="s">
        <v>19317</v>
      </c>
    </row>
    <row r="17181" spans="7:10" x14ac:dyDescent="0.25">
      <c r="G17181">
        <v>16544</v>
      </c>
      <c r="H17181" t="s">
        <v>1157</v>
      </c>
      <c r="I17181" t="s">
        <v>58</v>
      </c>
      <c r="J17181" t="s">
        <v>19318</v>
      </c>
    </row>
    <row r="17182" spans="7:10" x14ac:dyDescent="0.25">
      <c r="G17182">
        <v>16565</v>
      </c>
      <c r="H17182" t="s">
        <v>8044</v>
      </c>
      <c r="I17182" t="s">
        <v>70</v>
      </c>
      <c r="J17182" t="s">
        <v>19319</v>
      </c>
    </row>
    <row r="17183" spans="7:10" x14ac:dyDescent="0.25">
      <c r="G17183">
        <v>16576</v>
      </c>
      <c r="H17183" t="s">
        <v>8044</v>
      </c>
      <c r="I17183" t="s">
        <v>37</v>
      </c>
      <c r="J17183" t="s">
        <v>19320</v>
      </c>
    </row>
    <row r="17184" spans="7:10" x14ac:dyDescent="0.25">
      <c r="G17184">
        <v>16617</v>
      </c>
      <c r="H17184" t="s">
        <v>1067</v>
      </c>
      <c r="I17184" t="s">
        <v>1841</v>
      </c>
      <c r="J17184" t="s">
        <v>19321</v>
      </c>
    </row>
    <row r="17185" spans="7:10" x14ac:dyDescent="0.25">
      <c r="G17185">
        <v>16639</v>
      </c>
      <c r="H17185" t="s">
        <v>3242</v>
      </c>
      <c r="I17185" t="s">
        <v>2468</v>
      </c>
      <c r="J17185" t="s">
        <v>19322</v>
      </c>
    </row>
    <row r="17186" spans="7:10" x14ac:dyDescent="0.25">
      <c r="G17186">
        <v>16660</v>
      </c>
      <c r="H17186" t="s">
        <v>8074</v>
      </c>
      <c r="I17186" t="s">
        <v>55</v>
      </c>
      <c r="J17186" t="s">
        <v>19323</v>
      </c>
    </row>
    <row r="17187" spans="7:10" x14ac:dyDescent="0.25">
      <c r="G17187">
        <v>16678</v>
      </c>
      <c r="H17187" t="s">
        <v>1391</v>
      </c>
      <c r="I17187" t="s">
        <v>2468</v>
      </c>
      <c r="J17187" t="s">
        <v>19324</v>
      </c>
    </row>
    <row r="17188" spans="7:10" x14ac:dyDescent="0.25">
      <c r="G17188">
        <v>16711</v>
      </c>
      <c r="H17188" t="s">
        <v>719</v>
      </c>
      <c r="I17188" t="s">
        <v>670</v>
      </c>
      <c r="J17188" t="s">
        <v>19325</v>
      </c>
    </row>
    <row r="17189" spans="7:10" x14ac:dyDescent="0.25">
      <c r="G17189">
        <v>16715</v>
      </c>
      <c r="H17189" t="s">
        <v>3546</v>
      </c>
      <c r="I17189" t="s">
        <v>532</v>
      </c>
      <c r="J17189" t="s">
        <v>19326</v>
      </c>
    </row>
    <row r="17190" spans="7:10" x14ac:dyDescent="0.25">
      <c r="G17190">
        <v>16724</v>
      </c>
      <c r="H17190" t="s">
        <v>719</v>
      </c>
      <c r="I17190" t="s">
        <v>413</v>
      </c>
      <c r="J17190" t="s">
        <v>19327</v>
      </c>
    </row>
    <row r="17191" spans="7:10" x14ac:dyDescent="0.25">
      <c r="G17191">
        <v>16734</v>
      </c>
      <c r="H17191" t="s">
        <v>576</v>
      </c>
      <c r="I17191" t="s">
        <v>110</v>
      </c>
      <c r="J17191" t="s">
        <v>19328</v>
      </c>
    </row>
    <row r="17192" spans="7:10" x14ac:dyDescent="0.25">
      <c r="G17192">
        <v>16735</v>
      </c>
      <c r="H17192" t="s">
        <v>205</v>
      </c>
      <c r="I17192" t="s">
        <v>209</v>
      </c>
      <c r="J17192" t="s">
        <v>19329</v>
      </c>
    </row>
    <row r="17193" spans="7:10" x14ac:dyDescent="0.25">
      <c r="G17193">
        <v>16741</v>
      </c>
      <c r="H17193" t="s">
        <v>235</v>
      </c>
      <c r="I17193" t="s">
        <v>1327</v>
      </c>
      <c r="J17193" t="s">
        <v>19330</v>
      </c>
    </row>
    <row r="17194" spans="7:10" x14ac:dyDescent="0.25">
      <c r="G17194">
        <v>16747</v>
      </c>
      <c r="H17194" t="s">
        <v>205</v>
      </c>
      <c r="I17194" t="s">
        <v>322</v>
      </c>
      <c r="J17194" t="s">
        <v>19331</v>
      </c>
    </row>
    <row r="17195" spans="7:10" x14ac:dyDescent="0.25">
      <c r="G17195">
        <v>16748</v>
      </c>
      <c r="H17195" t="s">
        <v>6775</v>
      </c>
      <c r="I17195" t="s">
        <v>2468</v>
      </c>
      <c r="J17195" t="s">
        <v>19332</v>
      </c>
    </row>
    <row r="17196" spans="7:10" x14ac:dyDescent="0.25">
      <c r="G17196">
        <v>16749</v>
      </c>
      <c r="H17196" t="s">
        <v>3546</v>
      </c>
      <c r="I17196" t="s">
        <v>157</v>
      </c>
      <c r="J17196" t="s">
        <v>19333</v>
      </c>
    </row>
    <row r="17197" spans="7:10" x14ac:dyDescent="0.25">
      <c r="G17197">
        <v>16754</v>
      </c>
      <c r="H17197" t="s">
        <v>3546</v>
      </c>
      <c r="I17197" t="s">
        <v>1136</v>
      </c>
      <c r="J17197" t="s">
        <v>19334</v>
      </c>
    </row>
    <row r="17198" spans="7:10" x14ac:dyDescent="0.25">
      <c r="G17198">
        <v>16762</v>
      </c>
      <c r="H17198" t="s">
        <v>1000</v>
      </c>
      <c r="I17198" t="s">
        <v>67</v>
      </c>
      <c r="J17198" t="s">
        <v>19335</v>
      </c>
    </row>
    <row r="17199" spans="7:10" x14ac:dyDescent="0.25">
      <c r="G17199">
        <v>16763</v>
      </c>
      <c r="H17199" t="s">
        <v>3242</v>
      </c>
      <c r="I17199" t="s">
        <v>193</v>
      </c>
      <c r="J17199" t="s">
        <v>19336</v>
      </c>
    </row>
    <row r="17200" spans="7:10" x14ac:dyDescent="0.25">
      <c r="G17200">
        <v>16772</v>
      </c>
      <c r="H17200" t="s">
        <v>822</v>
      </c>
      <c r="I17200" t="s">
        <v>193</v>
      </c>
      <c r="J17200" t="s">
        <v>19337</v>
      </c>
    </row>
    <row r="17201" spans="7:10" x14ac:dyDescent="0.25">
      <c r="G17201">
        <v>16784</v>
      </c>
      <c r="H17201" t="s">
        <v>205</v>
      </c>
      <c r="I17201" t="s">
        <v>259</v>
      </c>
      <c r="J17201" t="s">
        <v>19338</v>
      </c>
    </row>
    <row r="17202" spans="7:10" x14ac:dyDescent="0.25">
      <c r="G17202">
        <v>16790</v>
      </c>
      <c r="H17202" t="s">
        <v>273</v>
      </c>
      <c r="I17202" t="s">
        <v>1506</v>
      </c>
      <c r="J17202" t="s">
        <v>19339</v>
      </c>
    </row>
    <row r="17203" spans="7:10" x14ac:dyDescent="0.25">
      <c r="G17203">
        <v>16851</v>
      </c>
      <c r="H17203" t="s">
        <v>3546</v>
      </c>
      <c r="I17203" t="s">
        <v>1541</v>
      </c>
      <c r="J17203" t="s">
        <v>19340</v>
      </c>
    </row>
    <row r="17204" spans="7:10" x14ac:dyDescent="0.25">
      <c r="G17204">
        <v>16861</v>
      </c>
      <c r="H17204" t="s">
        <v>208</v>
      </c>
      <c r="I17204" t="s">
        <v>160</v>
      </c>
      <c r="J17204" t="s">
        <v>19341</v>
      </c>
    </row>
    <row r="17205" spans="7:10" x14ac:dyDescent="0.25">
      <c r="G17205">
        <v>16876</v>
      </c>
      <c r="H17205" t="s">
        <v>387</v>
      </c>
      <c r="I17205" t="s">
        <v>107</v>
      </c>
      <c r="J17205" t="s">
        <v>19342</v>
      </c>
    </row>
    <row r="17206" spans="7:10" x14ac:dyDescent="0.25">
      <c r="G17206">
        <v>16922</v>
      </c>
      <c r="H17206" t="s">
        <v>406</v>
      </c>
      <c r="I17206" t="s">
        <v>670</v>
      </c>
      <c r="J17206" t="s">
        <v>19343</v>
      </c>
    </row>
    <row r="17207" spans="7:10" x14ac:dyDescent="0.25">
      <c r="G17207">
        <v>16924</v>
      </c>
      <c r="H17207" t="s">
        <v>208</v>
      </c>
      <c r="I17207" t="s">
        <v>471</v>
      </c>
      <c r="J17207" t="s">
        <v>19344</v>
      </c>
    </row>
    <row r="17208" spans="7:10" x14ac:dyDescent="0.25">
      <c r="G17208">
        <v>16937</v>
      </c>
      <c r="H17208" t="s">
        <v>406</v>
      </c>
      <c r="I17208" t="s">
        <v>58</v>
      </c>
      <c r="J17208" t="s">
        <v>19345</v>
      </c>
    </row>
    <row r="17209" spans="7:10" x14ac:dyDescent="0.25">
      <c r="G17209">
        <v>16963</v>
      </c>
      <c r="H17209" t="s">
        <v>3441</v>
      </c>
      <c r="I17209" t="s">
        <v>1392</v>
      </c>
      <c r="J17209" t="s">
        <v>19346</v>
      </c>
    </row>
    <row r="17210" spans="7:10" x14ac:dyDescent="0.25">
      <c r="G17210">
        <v>17016</v>
      </c>
      <c r="H17210" t="s">
        <v>955</v>
      </c>
      <c r="I17210" t="s">
        <v>67</v>
      </c>
      <c r="J17210" t="s">
        <v>19347</v>
      </c>
    </row>
    <row r="17211" spans="7:10" x14ac:dyDescent="0.25">
      <c r="G17211">
        <v>17027</v>
      </c>
      <c r="H17211" t="s">
        <v>8197</v>
      </c>
      <c r="I17211" t="s">
        <v>178</v>
      </c>
      <c r="J17211" t="s">
        <v>19348</v>
      </c>
    </row>
    <row r="17212" spans="7:10" x14ac:dyDescent="0.25">
      <c r="G17212">
        <v>17028</v>
      </c>
      <c r="H17212" t="s">
        <v>8197</v>
      </c>
      <c r="I17212" t="s">
        <v>2</v>
      </c>
      <c r="J17212" t="s">
        <v>19349</v>
      </c>
    </row>
    <row r="17213" spans="7:10" x14ac:dyDescent="0.25">
      <c r="G17213">
        <v>17035</v>
      </c>
      <c r="H17213" t="s">
        <v>8197</v>
      </c>
      <c r="I17213" t="s">
        <v>327</v>
      </c>
      <c r="J17213" t="s">
        <v>19350</v>
      </c>
    </row>
    <row r="17214" spans="7:10" x14ac:dyDescent="0.25">
      <c r="G17214">
        <v>17056</v>
      </c>
      <c r="H17214" t="s">
        <v>3441</v>
      </c>
      <c r="I17214" t="s">
        <v>2461</v>
      </c>
      <c r="J17214" t="s">
        <v>19351</v>
      </c>
    </row>
    <row r="17215" spans="7:10" x14ac:dyDescent="0.25">
      <c r="G17215">
        <v>17080</v>
      </c>
      <c r="H17215" t="s">
        <v>885</v>
      </c>
      <c r="I17215" t="s">
        <v>1327</v>
      </c>
      <c r="J17215" t="s">
        <v>19352</v>
      </c>
    </row>
    <row r="17216" spans="7:10" x14ac:dyDescent="0.25">
      <c r="G17216">
        <v>17081</v>
      </c>
      <c r="H17216" t="s">
        <v>408</v>
      </c>
      <c r="I17216" t="s">
        <v>194</v>
      </c>
      <c r="J17216" t="s">
        <v>19353</v>
      </c>
    </row>
    <row r="17217" spans="7:10" x14ac:dyDescent="0.25">
      <c r="G17217">
        <v>17083</v>
      </c>
      <c r="H17217" t="s">
        <v>1241</v>
      </c>
      <c r="I17217" t="s">
        <v>1406</v>
      </c>
      <c r="J17217" t="s">
        <v>19354</v>
      </c>
    </row>
    <row r="17218" spans="7:10" x14ac:dyDescent="0.25">
      <c r="G17218">
        <v>17088</v>
      </c>
      <c r="H17218" t="s">
        <v>957</v>
      </c>
      <c r="I17218" t="s">
        <v>352</v>
      </c>
      <c r="J17218" t="s">
        <v>19355</v>
      </c>
    </row>
    <row r="17219" spans="7:10" x14ac:dyDescent="0.25">
      <c r="G17219">
        <v>17102</v>
      </c>
      <c r="H17219" t="s">
        <v>1378</v>
      </c>
      <c r="I17219" t="s">
        <v>843</v>
      </c>
      <c r="J17219" t="s">
        <v>19356</v>
      </c>
    </row>
    <row r="17220" spans="7:10" x14ac:dyDescent="0.25">
      <c r="G17220">
        <v>17104</v>
      </c>
      <c r="H17220" t="s">
        <v>957</v>
      </c>
      <c r="I17220" t="s">
        <v>70</v>
      </c>
      <c r="J17220" t="s">
        <v>19357</v>
      </c>
    </row>
    <row r="17221" spans="7:10" x14ac:dyDescent="0.25">
      <c r="G17221">
        <v>17118</v>
      </c>
      <c r="H17221" t="s">
        <v>953</v>
      </c>
      <c r="I17221" t="s">
        <v>1541</v>
      </c>
      <c r="J17221" t="s">
        <v>19358</v>
      </c>
    </row>
    <row r="17222" spans="7:10" x14ac:dyDescent="0.25">
      <c r="G17222">
        <v>17134</v>
      </c>
      <c r="H17222" t="s">
        <v>957</v>
      </c>
      <c r="I17222" t="s">
        <v>259</v>
      </c>
      <c r="J17222" t="s">
        <v>19359</v>
      </c>
    </row>
    <row r="17223" spans="7:10" x14ac:dyDescent="0.25">
      <c r="G17223">
        <v>17136</v>
      </c>
      <c r="H17223" t="s">
        <v>833</v>
      </c>
      <c r="I17223" t="s">
        <v>160</v>
      </c>
      <c r="J17223" t="s">
        <v>19360</v>
      </c>
    </row>
    <row r="17224" spans="7:10" x14ac:dyDescent="0.25">
      <c r="G17224">
        <v>17137</v>
      </c>
      <c r="H17224" t="s">
        <v>833</v>
      </c>
      <c r="I17224" t="s">
        <v>614</v>
      </c>
      <c r="J17224" t="s">
        <v>19361</v>
      </c>
    </row>
    <row r="17225" spans="7:10" x14ac:dyDescent="0.25">
      <c r="G17225">
        <v>17148</v>
      </c>
      <c r="H17225" t="s">
        <v>953</v>
      </c>
      <c r="I17225" t="s">
        <v>133</v>
      </c>
      <c r="J17225" t="s">
        <v>19362</v>
      </c>
    </row>
    <row r="17226" spans="7:10" x14ac:dyDescent="0.25">
      <c r="G17226">
        <v>17153</v>
      </c>
      <c r="H17226" t="s">
        <v>833</v>
      </c>
      <c r="I17226" t="s">
        <v>322</v>
      </c>
      <c r="J17226" t="s">
        <v>19363</v>
      </c>
    </row>
    <row r="17227" spans="7:10" x14ac:dyDescent="0.25">
      <c r="G17227">
        <v>17161</v>
      </c>
      <c r="H17227" t="s">
        <v>1585</v>
      </c>
      <c r="I17227" t="s">
        <v>532</v>
      </c>
      <c r="J17227" t="s">
        <v>19364</v>
      </c>
    </row>
    <row r="17228" spans="7:10" x14ac:dyDescent="0.25">
      <c r="G17228">
        <v>17173</v>
      </c>
      <c r="H17228" t="s">
        <v>833</v>
      </c>
      <c r="I17228" t="s">
        <v>537</v>
      </c>
      <c r="J17228" t="s">
        <v>19365</v>
      </c>
    </row>
    <row r="17229" spans="7:10" x14ac:dyDescent="0.25">
      <c r="G17229">
        <v>17218</v>
      </c>
      <c r="H17229" t="s">
        <v>1585</v>
      </c>
      <c r="I17229" t="s">
        <v>339</v>
      </c>
      <c r="J17229" t="s">
        <v>19366</v>
      </c>
    </row>
    <row r="17230" spans="7:10" x14ac:dyDescent="0.25">
      <c r="G17230">
        <v>17270</v>
      </c>
      <c r="H17230" t="s">
        <v>959</v>
      </c>
      <c r="I17230" t="s">
        <v>127</v>
      </c>
      <c r="J17230" t="s">
        <v>19367</v>
      </c>
    </row>
    <row r="17231" spans="7:10" x14ac:dyDescent="0.25">
      <c r="G17231">
        <v>17279</v>
      </c>
      <c r="H17231" t="s">
        <v>835</v>
      </c>
      <c r="I17231" t="s">
        <v>259</v>
      </c>
      <c r="J17231" t="s">
        <v>19368</v>
      </c>
    </row>
    <row r="17232" spans="7:10" x14ac:dyDescent="0.25">
      <c r="G17232">
        <v>17289</v>
      </c>
      <c r="H17232" t="s">
        <v>501</v>
      </c>
      <c r="I17232" t="s">
        <v>1406</v>
      </c>
      <c r="J17232" t="s">
        <v>19369</v>
      </c>
    </row>
    <row r="17233" spans="7:10" x14ac:dyDescent="0.25">
      <c r="G17233">
        <v>17299</v>
      </c>
      <c r="H17233" t="s">
        <v>410</v>
      </c>
      <c r="I17233" t="s">
        <v>154</v>
      </c>
      <c r="J17233" t="s">
        <v>19370</v>
      </c>
    </row>
    <row r="17234" spans="7:10" x14ac:dyDescent="0.25">
      <c r="G17234">
        <v>17304</v>
      </c>
      <c r="H17234" t="s">
        <v>961</v>
      </c>
      <c r="I17234" t="s">
        <v>322</v>
      </c>
      <c r="J17234" t="s">
        <v>19371</v>
      </c>
    </row>
    <row r="17235" spans="7:10" x14ac:dyDescent="0.25">
      <c r="G17235">
        <v>17337</v>
      </c>
      <c r="H17235" t="s">
        <v>959</v>
      </c>
      <c r="I17235" t="s">
        <v>1065</v>
      </c>
      <c r="J17235" t="s">
        <v>19372</v>
      </c>
    </row>
    <row r="17236" spans="7:10" x14ac:dyDescent="0.25">
      <c r="G17236">
        <v>17359</v>
      </c>
      <c r="H17236" t="s">
        <v>1740</v>
      </c>
      <c r="I17236" t="s">
        <v>1406</v>
      </c>
      <c r="J17236" t="s">
        <v>19373</v>
      </c>
    </row>
    <row r="17237" spans="7:10" x14ac:dyDescent="0.25">
      <c r="G17237">
        <v>17405</v>
      </c>
      <c r="H17237" t="s">
        <v>1182</v>
      </c>
      <c r="I17237" t="s">
        <v>145</v>
      </c>
      <c r="J17237" t="s">
        <v>19374</v>
      </c>
    </row>
    <row r="17238" spans="7:10" x14ac:dyDescent="0.25">
      <c r="G17238">
        <v>17418</v>
      </c>
      <c r="H17238" t="s">
        <v>501</v>
      </c>
      <c r="I17238" t="s">
        <v>1136</v>
      </c>
      <c r="J17238" t="s">
        <v>19375</v>
      </c>
    </row>
    <row r="17239" spans="7:10" x14ac:dyDescent="0.25">
      <c r="G17239">
        <v>17420</v>
      </c>
      <c r="H17239" t="s">
        <v>722</v>
      </c>
      <c r="I17239" t="s">
        <v>67</v>
      </c>
      <c r="J17239" t="s">
        <v>19376</v>
      </c>
    </row>
    <row r="17240" spans="7:10" x14ac:dyDescent="0.25">
      <c r="G17240">
        <v>17461</v>
      </c>
      <c r="H17240" t="s">
        <v>579</v>
      </c>
      <c r="I17240" t="s">
        <v>55</v>
      </c>
      <c r="J17240" t="s">
        <v>19377</v>
      </c>
    </row>
    <row r="17241" spans="7:10" x14ac:dyDescent="0.25">
      <c r="G17241">
        <v>17462</v>
      </c>
      <c r="H17241" t="s">
        <v>959</v>
      </c>
      <c r="I17241" t="s">
        <v>154</v>
      </c>
      <c r="J17241" t="s">
        <v>19378</v>
      </c>
    </row>
    <row r="17242" spans="7:10" x14ac:dyDescent="0.25">
      <c r="G17242">
        <v>17484</v>
      </c>
      <c r="H17242" t="s">
        <v>963</v>
      </c>
      <c r="I17242" t="s">
        <v>614</v>
      </c>
      <c r="J17242" t="s">
        <v>19379</v>
      </c>
    </row>
    <row r="17243" spans="7:10" x14ac:dyDescent="0.25">
      <c r="G17243">
        <v>17496</v>
      </c>
      <c r="H17243" t="s">
        <v>963</v>
      </c>
      <c r="I17243" t="s">
        <v>40</v>
      </c>
      <c r="J17243" t="s">
        <v>19380</v>
      </c>
    </row>
    <row r="17244" spans="7:10" x14ac:dyDescent="0.25">
      <c r="G17244">
        <v>17512</v>
      </c>
      <c r="H17244" t="s">
        <v>1182</v>
      </c>
      <c r="I17244" t="s">
        <v>2615</v>
      </c>
      <c r="J17244" t="s">
        <v>19381</v>
      </c>
    </row>
    <row r="17245" spans="7:10" x14ac:dyDescent="0.25">
      <c r="G17245">
        <v>17539</v>
      </c>
      <c r="H17245" t="s">
        <v>1303</v>
      </c>
      <c r="I17245" t="s">
        <v>377</v>
      </c>
      <c r="J17245" t="s">
        <v>19382</v>
      </c>
    </row>
    <row r="17246" spans="7:10" x14ac:dyDescent="0.25">
      <c r="G17246">
        <v>17543</v>
      </c>
      <c r="H17246" t="s">
        <v>1303</v>
      </c>
      <c r="I17246" t="s">
        <v>118</v>
      </c>
      <c r="J17246" t="s">
        <v>19383</v>
      </c>
    </row>
    <row r="17247" spans="7:10" x14ac:dyDescent="0.25">
      <c r="G17247">
        <v>17546</v>
      </c>
      <c r="H17247" t="s">
        <v>1303</v>
      </c>
      <c r="I17247" t="s">
        <v>169</v>
      </c>
      <c r="J17247" t="s">
        <v>19384</v>
      </c>
    </row>
    <row r="17248" spans="7:10" x14ac:dyDescent="0.25">
      <c r="G17248">
        <v>17555</v>
      </c>
      <c r="H17248" t="s">
        <v>3625</v>
      </c>
      <c r="I17248" t="s">
        <v>23</v>
      </c>
      <c r="J17248" t="s">
        <v>19385</v>
      </c>
    </row>
    <row r="17249" spans="7:10" x14ac:dyDescent="0.25">
      <c r="G17249">
        <v>17565</v>
      </c>
      <c r="H17249" t="s">
        <v>1182</v>
      </c>
      <c r="I17249" t="s">
        <v>339</v>
      </c>
      <c r="J17249" t="s">
        <v>19386</v>
      </c>
    </row>
    <row r="17250" spans="7:10" x14ac:dyDescent="0.25">
      <c r="G17250">
        <v>17569</v>
      </c>
      <c r="H17250" t="s">
        <v>415</v>
      </c>
      <c r="I17250" t="s">
        <v>5</v>
      </c>
      <c r="J17250" t="s">
        <v>19387</v>
      </c>
    </row>
    <row r="17251" spans="7:10" x14ac:dyDescent="0.25">
      <c r="G17251">
        <v>17571</v>
      </c>
      <c r="H17251" t="s">
        <v>1182</v>
      </c>
      <c r="I17251" t="s">
        <v>1136</v>
      </c>
      <c r="J17251" t="s">
        <v>19388</v>
      </c>
    </row>
    <row r="17252" spans="7:10" x14ac:dyDescent="0.25">
      <c r="G17252">
        <v>17574</v>
      </c>
      <c r="H17252" t="s">
        <v>417</v>
      </c>
      <c r="I17252" t="s">
        <v>79</v>
      </c>
      <c r="J17252" t="s">
        <v>19389</v>
      </c>
    </row>
    <row r="17253" spans="7:10" x14ac:dyDescent="0.25">
      <c r="G17253">
        <v>17590</v>
      </c>
      <c r="H17253" t="s">
        <v>417</v>
      </c>
      <c r="I17253" t="s">
        <v>178</v>
      </c>
      <c r="J17253" t="s">
        <v>19390</v>
      </c>
    </row>
    <row r="17254" spans="7:10" x14ac:dyDescent="0.25">
      <c r="G17254">
        <v>17597</v>
      </c>
      <c r="H17254" t="s">
        <v>1534</v>
      </c>
      <c r="I17254" t="s">
        <v>1392</v>
      </c>
      <c r="J17254" t="s">
        <v>19391</v>
      </c>
    </row>
    <row r="17255" spans="7:10" x14ac:dyDescent="0.25">
      <c r="G17255">
        <v>17614</v>
      </c>
      <c r="H17255" t="s">
        <v>582</v>
      </c>
      <c r="I17255" t="s">
        <v>3725</v>
      </c>
      <c r="J17255" t="s">
        <v>19392</v>
      </c>
    </row>
    <row r="17256" spans="7:10" x14ac:dyDescent="0.25">
      <c r="G17256">
        <v>17622</v>
      </c>
      <c r="H17256" t="s">
        <v>582</v>
      </c>
      <c r="I17256" t="s">
        <v>645</v>
      </c>
      <c r="J17256" t="s">
        <v>19393</v>
      </c>
    </row>
    <row r="17257" spans="7:10" x14ac:dyDescent="0.25">
      <c r="G17257">
        <v>17629</v>
      </c>
      <c r="H17257" t="s">
        <v>8371</v>
      </c>
      <c r="I17257" t="s">
        <v>154</v>
      </c>
      <c r="J17257" t="s">
        <v>19394</v>
      </c>
    </row>
    <row r="17258" spans="7:10" x14ac:dyDescent="0.25">
      <c r="G17258">
        <v>17647</v>
      </c>
      <c r="H17258" t="s">
        <v>582</v>
      </c>
      <c r="I17258" t="s">
        <v>2</v>
      </c>
      <c r="J17258" t="s">
        <v>19395</v>
      </c>
    </row>
    <row r="17259" spans="7:10" x14ac:dyDescent="0.25">
      <c r="G17259">
        <v>17704</v>
      </c>
      <c r="H17259" t="s">
        <v>401</v>
      </c>
      <c r="I17259" t="s">
        <v>906</v>
      </c>
      <c r="J17259" t="s">
        <v>19396</v>
      </c>
    </row>
    <row r="17260" spans="7:10" x14ac:dyDescent="0.25">
      <c r="G17260">
        <v>17705</v>
      </c>
      <c r="H17260" t="s">
        <v>401</v>
      </c>
      <c r="I17260" t="s">
        <v>767</v>
      </c>
      <c r="J17260" t="s">
        <v>19397</v>
      </c>
    </row>
    <row r="17261" spans="7:10" x14ac:dyDescent="0.25">
      <c r="G17261">
        <v>17710</v>
      </c>
      <c r="H17261" t="s">
        <v>212</v>
      </c>
      <c r="I17261" t="s">
        <v>247</v>
      </c>
      <c r="J17261" t="s">
        <v>19398</v>
      </c>
    </row>
    <row r="17262" spans="7:10" x14ac:dyDescent="0.25">
      <c r="G17262">
        <v>17721</v>
      </c>
      <c r="H17262" t="s">
        <v>1667</v>
      </c>
      <c r="I17262" t="s">
        <v>107</v>
      </c>
      <c r="J17262" t="s">
        <v>19399</v>
      </c>
    </row>
    <row r="17263" spans="7:10" x14ac:dyDescent="0.25">
      <c r="G17263">
        <v>17722</v>
      </c>
      <c r="H17263" t="s">
        <v>212</v>
      </c>
      <c r="I17263" t="s">
        <v>191</v>
      </c>
      <c r="J17263" t="s">
        <v>19400</v>
      </c>
    </row>
    <row r="17264" spans="7:10" x14ac:dyDescent="0.25">
      <c r="G17264">
        <v>17782</v>
      </c>
      <c r="H17264" t="s">
        <v>837</v>
      </c>
      <c r="I17264" t="s">
        <v>2</v>
      </c>
      <c r="J17264" t="s">
        <v>19401</v>
      </c>
    </row>
    <row r="17265" spans="7:10" x14ac:dyDescent="0.25">
      <c r="G17265">
        <v>17797</v>
      </c>
      <c r="H17265" t="s">
        <v>8458</v>
      </c>
      <c r="I17265" t="s">
        <v>334</v>
      </c>
      <c r="J17265" t="s">
        <v>19402</v>
      </c>
    </row>
    <row r="17266" spans="7:10" x14ac:dyDescent="0.25">
      <c r="G17266">
        <v>17808</v>
      </c>
      <c r="H17266" t="s">
        <v>8371</v>
      </c>
      <c r="I17266" t="s">
        <v>1541</v>
      </c>
      <c r="J17266" t="s">
        <v>19403</v>
      </c>
    </row>
    <row r="17267" spans="7:10" x14ac:dyDescent="0.25">
      <c r="G17267">
        <v>17835</v>
      </c>
      <c r="H17267" t="s">
        <v>8458</v>
      </c>
      <c r="I17267" t="s">
        <v>767</v>
      </c>
      <c r="J17267" t="s">
        <v>19404</v>
      </c>
    </row>
    <row r="17268" spans="7:10" x14ac:dyDescent="0.25">
      <c r="G17268">
        <v>17847</v>
      </c>
      <c r="H17268" t="s">
        <v>966</v>
      </c>
      <c r="I17268" t="s">
        <v>645</v>
      </c>
      <c r="J17268" t="s">
        <v>19405</v>
      </c>
    </row>
    <row r="17269" spans="7:10" x14ac:dyDescent="0.25">
      <c r="G17269">
        <v>17862</v>
      </c>
      <c r="H17269" t="s">
        <v>966</v>
      </c>
      <c r="I17269" t="s">
        <v>118</v>
      </c>
      <c r="J17269" t="s">
        <v>19406</v>
      </c>
    </row>
    <row r="17270" spans="7:10" x14ac:dyDescent="0.25">
      <c r="G17270">
        <v>17891</v>
      </c>
      <c r="H17270" t="s">
        <v>8487</v>
      </c>
      <c r="I17270" t="s">
        <v>843</v>
      </c>
      <c r="J17270" t="s">
        <v>19407</v>
      </c>
    </row>
    <row r="17271" spans="7:10" x14ac:dyDescent="0.25">
      <c r="G17271">
        <v>17917</v>
      </c>
      <c r="H17271" t="s">
        <v>842</v>
      </c>
      <c r="I17271" t="s">
        <v>1506</v>
      </c>
      <c r="J17271" t="s">
        <v>19408</v>
      </c>
    </row>
    <row r="17272" spans="7:10" x14ac:dyDescent="0.25">
      <c r="G17272">
        <v>17935</v>
      </c>
      <c r="H17272" t="s">
        <v>726</v>
      </c>
      <c r="I17272" t="s">
        <v>648</v>
      </c>
      <c r="J17272" t="s">
        <v>19409</v>
      </c>
    </row>
    <row r="17273" spans="7:10" x14ac:dyDescent="0.25">
      <c r="G17273">
        <v>17942</v>
      </c>
      <c r="H17273" t="s">
        <v>215</v>
      </c>
      <c r="I17273" t="s">
        <v>314</v>
      </c>
      <c r="J17273" t="s">
        <v>19410</v>
      </c>
    </row>
    <row r="17274" spans="7:10" x14ac:dyDescent="0.25">
      <c r="G17274">
        <v>17943</v>
      </c>
      <c r="H17274" t="s">
        <v>842</v>
      </c>
      <c r="I17274" t="s">
        <v>532</v>
      </c>
      <c r="J17274" t="s">
        <v>19411</v>
      </c>
    </row>
    <row r="17275" spans="7:10" x14ac:dyDescent="0.25">
      <c r="G17275">
        <v>17945</v>
      </c>
      <c r="H17275" t="s">
        <v>215</v>
      </c>
      <c r="I17275" t="s">
        <v>61</v>
      </c>
      <c r="J17275" t="s">
        <v>19412</v>
      </c>
    </row>
    <row r="17276" spans="7:10" x14ac:dyDescent="0.25">
      <c r="G17276">
        <v>17949</v>
      </c>
      <c r="H17276" t="s">
        <v>215</v>
      </c>
      <c r="I17276" t="s">
        <v>377</v>
      </c>
      <c r="J17276" t="s">
        <v>19413</v>
      </c>
    </row>
    <row r="17277" spans="7:10" x14ac:dyDescent="0.25">
      <c r="G17277">
        <v>17951</v>
      </c>
      <c r="H17277" t="s">
        <v>842</v>
      </c>
      <c r="I17277" t="s">
        <v>2615</v>
      </c>
      <c r="J17277" t="s">
        <v>19414</v>
      </c>
    </row>
    <row r="17278" spans="7:10" x14ac:dyDescent="0.25">
      <c r="G17278">
        <v>17966</v>
      </c>
      <c r="H17278" t="s">
        <v>8518</v>
      </c>
      <c r="I17278" t="s">
        <v>127</v>
      </c>
      <c r="J17278" t="s">
        <v>19415</v>
      </c>
    </row>
    <row r="17279" spans="7:10" x14ac:dyDescent="0.25">
      <c r="G17279">
        <v>17976</v>
      </c>
      <c r="H17279" t="s">
        <v>8518</v>
      </c>
      <c r="I17279" t="s">
        <v>843</v>
      </c>
      <c r="J17279" t="s">
        <v>19416</v>
      </c>
    </row>
    <row r="17280" spans="7:10" x14ac:dyDescent="0.25">
      <c r="G17280">
        <v>17996</v>
      </c>
      <c r="H17280" t="s">
        <v>8518</v>
      </c>
      <c r="I17280" t="s">
        <v>107</v>
      </c>
      <c r="J17280" t="s">
        <v>19417</v>
      </c>
    </row>
    <row r="17281" spans="7:10" x14ac:dyDescent="0.25">
      <c r="G17281">
        <v>18027</v>
      </c>
      <c r="H17281" t="s">
        <v>8197</v>
      </c>
      <c r="I17281" t="s">
        <v>577</v>
      </c>
      <c r="J17281" t="s">
        <v>19418</v>
      </c>
    </row>
    <row r="17282" spans="7:10" x14ac:dyDescent="0.25">
      <c r="G17282">
        <v>18138</v>
      </c>
      <c r="H17282" t="s">
        <v>423</v>
      </c>
      <c r="I17282" t="s">
        <v>674</v>
      </c>
      <c r="J17282" t="s">
        <v>19419</v>
      </c>
    </row>
    <row r="17283" spans="7:10" x14ac:dyDescent="0.25">
      <c r="G17283">
        <v>18141</v>
      </c>
      <c r="H17283" t="s">
        <v>423</v>
      </c>
      <c r="I17283" t="s">
        <v>5</v>
      </c>
      <c r="J17283" t="s">
        <v>19420</v>
      </c>
    </row>
    <row r="17284" spans="7:10" x14ac:dyDescent="0.25">
      <c r="G17284">
        <v>18155</v>
      </c>
      <c r="H17284" t="s">
        <v>1351</v>
      </c>
      <c r="I17284" t="s">
        <v>145</v>
      </c>
      <c r="J17284" t="s">
        <v>19421</v>
      </c>
    </row>
    <row r="17285" spans="7:10" x14ac:dyDescent="0.25">
      <c r="G17285">
        <v>18164</v>
      </c>
      <c r="H17285" t="s">
        <v>1351</v>
      </c>
      <c r="I17285" t="s">
        <v>157</v>
      </c>
      <c r="J17285" t="s">
        <v>19422</v>
      </c>
    </row>
    <row r="17286" spans="7:10" x14ac:dyDescent="0.25">
      <c r="G17286">
        <v>18223</v>
      </c>
      <c r="H17286" t="s">
        <v>2423</v>
      </c>
      <c r="I17286" t="s">
        <v>2017</v>
      </c>
      <c r="J17286" t="s">
        <v>19423</v>
      </c>
    </row>
    <row r="17287" spans="7:10" x14ac:dyDescent="0.25">
      <c r="G17287">
        <v>18234</v>
      </c>
      <c r="H17287" t="s">
        <v>2423</v>
      </c>
      <c r="I17287" t="s">
        <v>1981</v>
      </c>
      <c r="J17287" t="s">
        <v>19424</v>
      </c>
    </row>
    <row r="17288" spans="7:10" x14ac:dyDescent="0.25">
      <c r="G17288">
        <v>18250</v>
      </c>
      <c r="H17288" t="s">
        <v>584</v>
      </c>
      <c r="I17288" t="s">
        <v>906</v>
      </c>
      <c r="J17288" t="s">
        <v>19425</v>
      </c>
    </row>
    <row r="17289" spans="7:10" x14ac:dyDescent="0.25">
      <c r="G17289">
        <v>18252</v>
      </c>
      <c r="H17289" t="s">
        <v>1456</v>
      </c>
      <c r="I17289" t="s">
        <v>133</v>
      </c>
      <c r="J17289" t="s">
        <v>19426</v>
      </c>
    </row>
    <row r="17290" spans="7:10" x14ac:dyDescent="0.25">
      <c r="G17290">
        <v>18257</v>
      </c>
      <c r="H17290" t="s">
        <v>1456</v>
      </c>
      <c r="I17290" t="s">
        <v>247</v>
      </c>
      <c r="J17290" t="s">
        <v>19427</v>
      </c>
    </row>
    <row r="17291" spans="7:10" x14ac:dyDescent="0.25">
      <c r="G17291">
        <v>18261</v>
      </c>
      <c r="H17291" t="s">
        <v>2423</v>
      </c>
      <c r="I17291" t="s">
        <v>1100</v>
      </c>
      <c r="J17291" t="s">
        <v>19428</v>
      </c>
    </row>
    <row r="17292" spans="7:10" x14ac:dyDescent="0.25">
      <c r="G17292">
        <v>18279</v>
      </c>
      <c r="H17292" t="s">
        <v>5806</v>
      </c>
      <c r="I17292" t="s">
        <v>1053</v>
      </c>
      <c r="J17292" t="s">
        <v>19429</v>
      </c>
    </row>
    <row r="17293" spans="7:10" x14ac:dyDescent="0.25">
      <c r="G17293">
        <v>18288</v>
      </c>
      <c r="H17293" t="s">
        <v>1456</v>
      </c>
      <c r="I17293" t="s">
        <v>418</v>
      </c>
      <c r="J17293" t="s">
        <v>19430</v>
      </c>
    </row>
    <row r="17294" spans="7:10" x14ac:dyDescent="0.25">
      <c r="G17294">
        <v>18299</v>
      </c>
      <c r="H17294" t="s">
        <v>5806</v>
      </c>
      <c r="I17294" t="s">
        <v>1045</v>
      </c>
      <c r="J17294" t="s">
        <v>19431</v>
      </c>
    </row>
    <row r="17295" spans="7:10" x14ac:dyDescent="0.25">
      <c r="G17295">
        <v>18390</v>
      </c>
      <c r="H17295" t="s">
        <v>430</v>
      </c>
      <c r="I17295" t="s">
        <v>316</v>
      </c>
      <c r="J17295" t="s">
        <v>19432</v>
      </c>
    </row>
    <row r="17296" spans="7:10" x14ac:dyDescent="0.25">
      <c r="G17296">
        <v>18399</v>
      </c>
      <c r="H17296" t="s">
        <v>430</v>
      </c>
      <c r="I17296" t="s">
        <v>73</v>
      </c>
      <c r="J17296" t="s">
        <v>19433</v>
      </c>
    </row>
    <row r="17297" spans="7:10" x14ac:dyDescent="0.25">
      <c r="G17297">
        <v>18407</v>
      </c>
      <c r="H17297" t="s">
        <v>430</v>
      </c>
      <c r="I17297" t="s">
        <v>64</v>
      </c>
      <c r="J17297" t="s">
        <v>19434</v>
      </c>
    </row>
    <row r="17298" spans="7:10" x14ac:dyDescent="0.25">
      <c r="G17298">
        <v>18414</v>
      </c>
      <c r="H17298" t="s">
        <v>218</v>
      </c>
      <c r="I17298" t="s">
        <v>118</v>
      </c>
      <c r="J17298" t="s">
        <v>19435</v>
      </c>
    </row>
    <row r="17299" spans="7:10" x14ac:dyDescent="0.25">
      <c r="G17299">
        <v>18415</v>
      </c>
      <c r="H17299" t="s">
        <v>430</v>
      </c>
      <c r="I17299" t="s">
        <v>327</v>
      </c>
      <c r="J17299" t="s">
        <v>19436</v>
      </c>
    </row>
    <row r="17300" spans="7:10" x14ac:dyDescent="0.25">
      <c r="G17300">
        <v>18436</v>
      </c>
      <c r="H17300" t="s">
        <v>728</v>
      </c>
      <c r="I17300" t="s">
        <v>380</v>
      </c>
      <c r="J17300" t="s">
        <v>19437</v>
      </c>
    </row>
    <row r="17301" spans="7:10" x14ac:dyDescent="0.25">
      <c r="G17301">
        <v>18470</v>
      </c>
      <c r="H17301" t="s">
        <v>8683</v>
      </c>
      <c r="I17301" t="s">
        <v>314</v>
      </c>
      <c r="J17301" t="s">
        <v>19438</v>
      </c>
    </row>
    <row r="17302" spans="7:10" x14ac:dyDescent="0.25">
      <c r="G17302">
        <v>18478</v>
      </c>
      <c r="H17302" t="s">
        <v>218</v>
      </c>
      <c r="I17302" t="s">
        <v>163</v>
      </c>
      <c r="J17302" t="s">
        <v>19439</v>
      </c>
    </row>
    <row r="17303" spans="7:10" x14ac:dyDescent="0.25">
      <c r="G17303">
        <v>18482</v>
      </c>
      <c r="H17303" t="s">
        <v>218</v>
      </c>
      <c r="I17303" t="s">
        <v>247</v>
      </c>
      <c r="J17303" t="s">
        <v>19440</v>
      </c>
    </row>
    <row r="17304" spans="7:10" x14ac:dyDescent="0.25">
      <c r="G17304">
        <v>18495</v>
      </c>
      <c r="H17304" t="s">
        <v>8683</v>
      </c>
      <c r="I17304" t="s">
        <v>110</v>
      </c>
      <c r="J17304" t="s">
        <v>19441</v>
      </c>
    </row>
    <row r="17305" spans="7:10" x14ac:dyDescent="0.25">
      <c r="G17305">
        <v>18508</v>
      </c>
      <c r="H17305" t="s">
        <v>1303</v>
      </c>
      <c r="I17305" t="s">
        <v>577</v>
      </c>
      <c r="J17305" t="s">
        <v>19442</v>
      </c>
    </row>
    <row r="17306" spans="7:10" x14ac:dyDescent="0.25">
      <c r="G17306">
        <v>19263</v>
      </c>
      <c r="H17306" t="s">
        <v>221</v>
      </c>
      <c r="I17306" t="s">
        <v>1812</v>
      </c>
      <c r="J17306" t="s">
        <v>19443</v>
      </c>
    </row>
    <row r="17307" spans="7:10" x14ac:dyDescent="0.25">
      <c r="G17307">
        <v>19698</v>
      </c>
      <c r="H17307" t="s">
        <v>1175</v>
      </c>
      <c r="I17307" t="s">
        <v>309</v>
      </c>
      <c r="J17307" t="s">
        <v>19444</v>
      </c>
    </row>
    <row r="17308" spans="7:10" x14ac:dyDescent="0.25">
      <c r="G17308">
        <v>18562</v>
      </c>
      <c r="H17308" t="s">
        <v>433</v>
      </c>
      <c r="I17308" t="s">
        <v>791</v>
      </c>
      <c r="J17308" t="s">
        <v>19445</v>
      </c>
    </row>
    <row r="17309" spans="7:10" x14ac:dyDescent="0.25">
      <c r="G17309">
        <v>18586</v>
      </c>
      <c r="H17309" t="s">
        <v>433</v>
      </c>
      <c r="I17309" t="s">
        <v>301</v>
      </c>
      <c r="J17309" t="s">
        <v>19446</v>
      </c>
    </row>
    <row r="17310" spans="7:10" x14ac:dyDescent="0.25">
      <c r="G17310">
        <v>18619</v>
      </c>
      <c r="H17310" t="s">
        <v>849</v>
      </c>
      <c r="I17310" t="s">
        <v>98</v>
      </c>
      <c r="J17310" t="s">
        <v>19447</v>
      </c>
    </row>
    <row r="17311" spans="7:10" x14ac:dyDescent="0.25">
      <c r="G17311">
        <v>18620</v>
      </c>
      <c r="H17311" t="s">
        <v>847</v>
      </c>
      <c r="I17311" t="s">
        <v>674</v>
      </c>
      <c r="J17311" t="s">
        <v>19448</v>
      </c>
    </row>
    <row r="17312" spans="7:10" x14ac:dyDescent="0.25">
      <c r="G17312">
        <v>18623</v>
      </c>
      <c r="H17312" t="s">
        <v>847</v>
      </c>
      <c r="I17312" t="s">
        <v>240</v>
      </c>
      <c r="J17312" t="s">
        <v>19449</v>
      </c>
    </row>
    <row r="17313" spans="7:10" x14ac:dyDescent="0.25">
      <c r="G17313">
        <v>18635</v>
      </c>
      <c r="H17313" t="s">
        <v>5857</v>
      </c>
      <c r="I17313" t="s">
        <v>604</v>
      </c>
      <c r="J17313" t="s">
        <v>19450</v>
      </c>
    </row>
    <row r="17314" spans="7:10" x14ac:dyDescent="0.25">
      <c r="G17314">
        <v>18644</v>
      </c>
      <c r="H17314" t="s">
        <v>847</v>
      </c>
      <c r="I17314" t="s">
        <v>104</v>
      </c>
      <c r="J17314" t="s">
        <v>19451</v>
      </c>
    </row>
    <row r="17315" spans="7:10" x14ac:dyDescent="0.25">
      <c r="G17315">
        <v>18645</v>
      </c>
      <c r="H17315" t="s">
        <v>5857</v>
      </c>
      <c r="I17315" t="s">
        <v>496</v>
      </c>
      <c r="J17315" t="s">
        <v>19452</v>
      </c>
    </row>
    <row r="17316" spans="7:10" x14ac:dyDescent="0.25">
      <c r="G17316">
        <v>18652</v>
      </c>
      <c r="H17316" t="s">
        <v>849</v>
      </c>
      <c r="I17316" t="s">
        <v>418</v>
      </c>
      <c r="J17316" t="s">
        <v>19453</v>
      </c>
    </row>
    <row r="17317" spans="7:10" x14ac:dyDescent="0.25">
      <c r="G17317">
        <v>18732</v>
      </c>
      <c r="H17317" t="s">
        <v>226</v>
      </c>
      <c r="I17317" t="s">
        <v>421</v>
      </c>
      <c r="J17317" t="s">
        <v>19454</v>
      </c>
    </row>
    <row r="17318" spans="7:10" x14ac:dyDescent="0.25">
      <c r="G17318">
        <v>18762</v>
      </c>
      <c r="H17318" t="s">
        <v>851</v>
      </c>
      <c r="I17318" t="s">
        <v>337</v>
      </c>
      <c r="J17318" t="s">
        <v>19455</v>
      </c>
    </row>
    <row r="17319" spans="7:10" x14ac:dyDescent="0.25">
      <c r="G17319">
        <v>18770</v>
      </c>
      <c r="H17319" t="s">
        <v>1168</v>
      </c>
      <c r="I17319" t="s">
        <v>342</v>
      </c>
      <c r="J17319" t="s">
        <v>19456</v>
      </c>
    </row>
    <row r="17320" spans="7:10" x14ac:dyDescent="0.25">
      <c r="G17320">
        <v>18795</v>
      </c>
      <c r="H17320" t="s">
        <v>1168</v>
      </c>
      <c r="I17320" t="s">
        <v>294</v>
      </c>
      <c r="J17320" t="s">
        <v>19457</v>
      </c>
    </row>
    <row r="17321" spans="7:10" x14ac:dyDescent="0.25">
      <c r="G17321">
        <v>18803</v>
      </c>
      <c r="H17321" t="s">
        <v>232</v>
      </c>
      <c r="I17321" t="s">
        <v>1014</v>
      </c>
      <c r="J17321" t="s">
        <v>19458</v>
      </c>
    </row>
    <row r="17322" spans="7:10" x14ac:dyDescent="0.25">
      <c r="G17322">
        <v>18817</v>
      </c>
      <c r="H17322" t="s">
        <v>853</v>
      </c>
      <c r="I17322" t="s">
        <v>341</v>
      </c>
      <c r="J17322" t="s">
        <v>19459</v>
      </c>
    </row>
    <row r="17323" spans="7:10" x14ac:dyDescent="0.25">
      <c r="G17323">
        <v>18832</v>
      </c>
      <c r="H17323" t="s">
        <v>853</v>
      </c>
      <c r="I17323" t="s">
        <v>301</v>
      </c>
      <c r="J17323" t="s">
        <v>19460</v>
      </c>
    </row>
    <row r="17324" spans="7:10" x14ac:dyDescent="0.25">
      <c r="G17324">
        <v>18842</v>
      </c>
      <c r="H17324" t="s">
        <v>232</v>
      </c>
      <c r="I17324" t="s">
        <v>604</v>
      </c>
      <c r="J17324" t="s">
        <v>19461</v>
      </c>
    </row>
    <row r="17325" spans="7:10" x14ac:dyDescent="0.25">
      <c r="G17325">
        <v>18854</v>
      </c>
      <c r="H17325" t="s">
        <v>232</v>
      </c>
      <c r="I17325" t="s">
        <v>172</v>
      </c>
      <c r="J17325" t="s">
        <v>19462</v>
      </c>
    </row>
    <row r="17326" spans="7:10" x14ac:dyDescent="0.25">
      <c r="G17326">
        <v>18864</v>
      </c>
      <c r="H17326" t="s">
        <v>232</v>
      </c>
      <c r="I17326" t="s">
        <v>1924</v>
      </c>
      <c r="J17326" t="s">
        <v>19463</v>
      </c>
    </row>
    <row r="17327" spans="7:10" x14ac:dyDescent="0.25">
      <c r="G17327">
        <v>18883</v>
      </c>
      <c r="H17327" t="s">
        <v>731</v>
      </c>
      <c r="I17327" t="s">
        <v>339</v>
      </c>
      <c r="J17327" t="s">
        <v>19464</v>
      </c>
    </row>
    <row r="17328" spans="7:10" x14ac:dyDescent="0.25">
      <c r="G17328">
        <v>18913</v>
      </c>
      <c r="H17328" t="s">
        <v>234</v>
      </c>
      <c r="I17328" t="s">
        <v>1045</v>
      </c>
      <c r="J17328" t="s">
        <v>19465</v>
      </c>
    </row>
    <row r="17329" spans="7:10" x14ac:dyDescent="0.25">
      <c r="G17329">
        <v>18925</v>
      </c>
      <c r="H17329" t="s">
        <v>1078</v>
      </c>
      <c r="I17329" t="s">
        <v>139</v>
      </c>
      <c r="J17329" t="s">
        <v>19466</v>
      </c>
    </row>
    <row r="17330" spans="7:10" x14ac:dyDescent="0.25">
      <c r="G17330">
        <v>19004</v>
      </c>
      <c r="H17330" t="s">
        <v>590</v>
      </c>
      <c r="I17330" t="s">
        <v>595</v>
      </c>
      <c r="J17330" t="s">
        <v>19467</v>
      </c>
    </row>
    <row r="17331" spans="7:10" x14ac:dyDescent="0.25">
      <c r="G17331">
        <v>19043</v>
      </c>
      <c r="H17331" t="s">
        <v>1172</v>
      </c>
      <c r="I17331" t="s">
        <v>26</v>
      </c>
      <c r="J17331" t="s">
        <v>19468</v>
      </c>
    </row>
    <row r="17332" spans="7:10" x14ac:dyDescent="0.25">
      <c r="G17332">
        <v>19093</v>
      </c>
      <c r="H17332" t="s">
        <v>856</v>
      </c>
      <c r="I17332" t="s">
        <v>490</v>
      </c>
      <c r="J17332" t="s">
        <v>19469</v>
      </c>
    </row>
    <row r="17333" spans="7:10" x14ac:dyDescent="0.25">
      <c r="G17333">
        <v>19105</v>
      </c>
      <c r="H17333" t="s">
        <v>8919</v>
      </c>
      <c r="I17333" t="s">
        <v>31</v>
      </c>
      <c r="J17333" t="s">
        <v>19470</v>
      </c>
    </row>
    <row r="17334" spans="7:10" x14ac:dyDescent="0.25">
      <c r="G17334">
        <v>19114</v>
      </c>
      <c r="H17334" t="s">
        <v>1582</v>
      </c>
      <c r="I17334" t="s">
        <v>689</v>
      </c>
      <c r="J17334" t="s">
        <v>19471</v>
      </c>
    </row>
    <row r="17335" spans="7:10" x14ac:dyDescent="0.25">
      <c r="G17335">
        <v>19142</v>
      </c>
      <c r="H17335" t="s">
        <v>1582</v>
      </c>
      <c r="I17335" t="s">
        <v>2033</v>
      </c>
      <c r="J17335" t="s">
        <v>19472</v>
      </c>
    </row>
    <row r="17336" spans="7:10" x14ac:dyDescent="0.25">
      <c r="G17336">
        <v>19145</v>
      </c>
      <c r="H17336" t="s">
        <v>436</v>
      </c>
      <c r="I17336" t="s">
        <v>758</v>
      </c>
      <c r="J17336" t="s">
        <v>19473</v>
      </c>
    </row>
    <row r="17337" spans="7:10" x14ac:dyDescent="0.25">
      <c r="G17337">
        <v>19156</v>
      </c>
      <c r="H17337" t="s">
        <v>436</v>
      </c>
      <c r="I17337" t="s">
        <v>203</v>
      </c>
      <c r="J17337" t="s">
        <v>19474</v>
      </c>
    </row>
    <row r="17338" spans="7:10" x14ac:dyDescent="0.25">
      <c r="G17338">
        <v>19188</v>
      </c>
      <c r="H17338" t="s">
        <v>1582</v>
      </c>
      <c r="I17338" t="s">
        <v>274</v>
      </c>
      <c r="J17338" t="s">
        <v>19475</v>
      </c>
    </row>
    <row r="17339" spans="7:10" x14ac:dyDescent="0.25">
      <c r="G17339">
        <v>19191</v>
      </c>
      <c r="H17339" t="s">
        <v>1582</v>
      </c>
      <c r="I17339" t="s">
        <v>163</v>
      </c>
      <c r="J17339" t="s">
        <v>19476</v>
      </c>
    </row>
    <row r="17340" spans="7:10" x14ac:dyDescent="0.25">
      <c r="G17340">
        <v>19226</v>
      </c>
      <c r="H17340" t="s">
        <v>239</v>
      </c>
      <c r="I17340" t="s">
        <v>139</v>
      </c>
      <c r="J17340" t="s">
        <v>19477</v>
      </c>
    </row>
    <row r="17341" spans="7:10" x14ac:dyDescent="0.25">
      <c r="G17341">
        <v>19228</v>
      </c>
      <c r="H17341" t="s">
        <v>239</v>
      </c>
      <c r="I17341" t="s">
        <v>3916</v>
      </c>
      <c r="J17341" t="s">
        <v>19478</v>
      </c>
    </row>
    <row r="17342" spans="7:10" x14ac:dyDescent="0.25">
      <c r="G17342">
        <v>19230</v>
      </c>
      <c r="H17342" t="s">
        <v>1027</v>
      </c>
      <c r="I17342" t="s">
        <v>1835</v>
      </c>
      <c r="J17342" t="s">
        <v>19479</v>
      </c>
    </row>
    <row r="17343" spans="7:10" x14ac:dyDescent="0.25">
      <c r="G17343">
        <v>19240</v>
      </c>
      <c r="H17343" t="s">
        <v>239</v>
      </c>
      <c r="I17343" t="s">
        <v>91</v>
      </c>
      <c r="J17343" t="s">
        <v>19480</v>
      </c>
    </row>
    <row r="17344" spans="7:10" x14ac:dyDescent="0.25">
      <c r="G17344">
        <v>19280</v>
      </c>
      <c r="H17344" t="s">
        <v>221</v>
      </c>
      <c r="I17344" t="s">
        <v>194</v>
      </c>
      <c r="J17344" t="s">
        <v>19481</v>
      </c>
    </row>
    <row r="17345" spans="7:10" x14ac:dyDescent="0.25">
      <c r="G17345">
        <v>19331</v>
      </c>
      <c r="H17345" t="s">
        <v>8994</v>
      </c>
      <c r="I17345" t="s">
        <v>291</v>
      </c>
      <c r="J17345" t="s">
        <v>19482</v>
      </c>
    </row>
    <row r="17346" spans="7:10" x14ac:dyDescent="0.25">
      <c r="G17346">
        <v>19338</v>
      </c>
      <c r="H17346" t="s">
        <v>800</v>
      </c>
      <c r="I17346" t="s">
        <v>1838</v>
      </c>
      <c r="J17346" t="s">
        <v>19483</v>
      </c>
    </row>
    <row r="17347" spans="7:10" x14ac:dyDescent="0.25">
      <c r="G17347">
        <v>19358</v>
      </c>
      <c r="H17347" t="s">
        <v>9012</v>
      </c>
      <c r="I17347" t="s">
        <v>8</v>
      </c>
      <c r="J17347" t="s">
        <v>19484</v>
      </c>
    </row>
    <row r="17348" spans="7:10" x14ac:dyDescent="0.25">
      <c r="G17348">
        <v>19408</v>
      </c>
      <c r="H17348" t="s">
        <v>859</v>
      </c>
      <c r="I17348" t="s">
        <v>291</v>
      </c>
      <c r="J17348" t="s">
        <v>19485</v>
      </c>
    </row>
    <row r="17349" spans="7:10" x14ac:dyDescent="0.25">
      <c r="G17349">
        <v>19416</v>
      </c>
      <c r="H17349" t="s">
        <v>800</v>
      </c>
      <c r="I17349" t="s">
        <v>501</v>
      </c>
      <c r="J17349" t="s">
        <v>19486</v>
      </c>
    </row>
    <row r="17350" spans="7:10" x14ac:dyDescent="0.25">
      <c r="G17350">
        <v>19421</v>
      </c>
      <c r="H17350" t="s">
        <v>859</v>
      </c>
      <c r="I17350" t="s">
        <v>104</v>
      </c>
      <c r="J17350" t="s">
        <v>19487</v>
      </c>
    </row>
    <row r="17351" spans="7:10" x14ac:dyDescent="0.25">
      <c r="G17351">
        <v>19436</v>
      </c>
      <c r="H17351" t="s">
        <v>4786</v>
      </c>
      <c r="I17351" t="s">
        <v>1053</v>
      </c>
      <c r="J17351" t="s">
        <v>19488</v>
      </c>
    </row>
    <row r="17352" spans="7:10" x14ac:dyDescent="0.25">
      <c r="G17352">
        <v>19437</v>
      </c>
      <c r="H17352" t="s">
        <v>733</v>
      </c>
      <c r="I17352" t="s">
        <v>55</v>
      </c>
      <c r="J17352" t="s">
        <v>19489</v>
      </c>
    </row>
    <row r="17353" spans="7:10" x14ac:dyDescent="0.25">
      <c r="G17353">
        <v>19441</v>
      </c>
      <c r="H17353" t="s">
        <v>733</v>
      </c>
      <c r="I17353" t="s">
        <v>309</v>
      </c>
      <c r="J17353" t="s">
        <v>19490</v>
      </c>
    </row>
    <row r="17354" spans="7:10" x14ac:dyDescent="0.25">
      <c r="G17354">
        <v>19448</v>
      </c>
      <c r="H17354" t="s">
        <v>4029</v>
      </c>
      <c r="I17354" t="s">
        <v>600</v>
      </c>
      <c r="J17354" t="s">
        <v>19491</v>
      </c>
    </row>
    <row r="17355" spans="7:10" x14ac:dyDescent="0.25">
      <c r="G17355">
        <v>19475</v>
      </c>
      <c r="H17355" t="s">
        <v>4786</v>
      </c>
      <c r="I17355" t="s">
        <v>1864</v>
      </c>
      <c r="J17355" t="s">
        <v>19492</v>
      </c>
    </row>
    <row r="17356" spans="7:10" x14ac:dyDescent="0.25">
      <c r="G17356">
        <v>19476</v>
      </c>
      <c r="H17356" t="s">
        <v>4786</v>
      </c>
      <c r="I17356" t="s">
        <v>506</v>
      </c>
      <c r="J17356" t="s">
        <v>19493</v>
      </c>
    </row>
    <row r="17357" spans="7:10" x14ac:dyDescent="0.25">
      <c r="G17357">
        <v>19485</v>
      </c>
      <c r="H17357" t="s">
        <v>428</v>
      </c>
      <c r="I17357" t="s">
        <v>758</v>
      </c>
      <c r="J17357" t="s">
        <v>19494</v>
      </c>
    </row>
    <row r="17358" spans="7:10" x14ac:dyDescent="0.25">
      <c r="G17358">
        <v>19498</v>
      </c>
      <c r="H17358" t="s">
        <v>428</v>
      </c>
      <c r="I17358" t="s">
        <v>49</v>
      </c>
      <c r="J17358" t="s">
        <v>19495</v>
      </c>
    </row>
    <row r="17359" spans="7:10" x14ac:dyDescent="0.25">
      <c r="G17359">
        <v>19526</v>
      </c>
      <c r="H17359" t="s">
        <v>4786</v>
      </c>
      <c r="I17359" t="s">
        <v>163</v>
      </c>
      <c r="J17359" t="s">
        <v>19496</v>
      </c>
    </row>
    <row r="17360" spans="7:10" x14ac:dyDescent="0.25">
      <c r="G17360">
        <v>19537</v>
      </c>
      <c r="H17360" t="s">
        <v>592</v>
      </c>
      <c r="I17360" t="s">
        <v>203</v>
      </c>
      <c r="J17360" t="s">
        <v>19497</v>
      </c>
    </row>
    <row r="17361" spans="7:10" x14ac:dyDescent="0.25">
      <c r="G17361">
        <v>19561</v>
      </c>
      <c r="H17361" t="s">
        <v>1083</v>
      </c>
      <c r="I17361" t="s">
        <v>1838</v>
      </c>
      <c r="J17361" t="s">
        <v>19498</v>
      </c>
    </row>
    <row r="17362" spans="7:10" x14ac:dyDescent="0.25">
      <c r="G17362">
        <v>19572</v>
      </c>
      <c r="H17362" t="s">
        <v>1083</v>
      </c>
      <c r="I17362" t="s">
        <v>1788</v>
      </c>
      <c r="J17362" t="s">
        <v>19499</v>
      </c>
    </row>
    <row r="17363" spans="7:10" x14ac:dyDescent="0.25">
      <c r="G17363">
        <v>19579</v>
      </c>
      <c r="H17363" t="s">
        <v>1083</v>
      </c>
      <c r="I17363" t="s">
        <v>509</v>
      </c>
      <c r="J17363" t="s">
        <v>19500</v>
      </c>
    </row>
    <row r="17364" spans="7:10" x14ac:dyDescent="0.25">
      <c r="G17364">
        <v>19662</v>
      </c>
      <c r="H17364" t="s">
        <v>242</v>
      </c>
      <c r="I17364" t="s">
        <v>11</v>
      </c>
      <c r="J17364" t="s">
        <v>19501</v>
      </c>
    </row>
    <row r="17365" spans="7:10" x14ac:dyDescent="0.25">
      <c r="G17365">
        <v>19664</v>
      </c>
      <c r="H17365" t="s">
        <v>862</v>
      </c>
      <c r="I17365" t="s">
        <v>483</v>
      </c>
      <c r="J17365" t="s">
        <v>19502</v>
      </c>
    </row>
    <row r="17366" spans="7:10" x14ac:dyDescent="0.25">
      <c r="G17366">
        <v>19719</v>
      </c>
      <c r="H17366" t="s">
        <v>657</v>
      </c>
      <c r="I17366" t="s">
        <v>172</v>
      </c>
      <c r="J17366" t="s">
        <v>19503</v>
      </c>
    </row>
    <row r="17367" spans="7:10" x14ac:dyDescent="0.25">
      <c r="G17367">
        <v>19743</v>
      </c>
      <c r="H17367" t="s">
        <v>657</v>
      </c>
      <c r="I17367" t="s">
        <v>247</v>
      </c>
      <c r="J17367" t="s">
        <v>19504</v>
      </c>
    </row>
    <row r="17368" spans="7:10" x14ac:dyDescent="0.25">
      <c r="G17368">
        <v>19761</v>
      </c>
      <c r="H17368" t="s">
        <v>1177</v>
      </c>
      <c r="I17368" t="s">
        <v>600</v>
      </c>
      <c r="J17368" t="s">
        <v>19505</v>
      </c>
    </row>
    <row r="17369" spans="7:10" x14ac:dyDescent="0.25">
      <c r="G17369">
        <v>19766</v>
      </c>
      <c r="H17369" t="s">
        <v>1177</v>
      </c>
      <c r="I17369" t="s">
        <v>2046</v>
      </c>
      <c r="J17369" t="s">
        <v>19506</v>
      </c>
    </row>
    <row r="17370" spans="7:10" x14ac:dyDescent="0.25">
      <c r="G17370">
        <v>19821</v>
      </c>
      <c r="H17370" t="s">
        <v>1067</v>
      </c>
      <c r="I17370" t="s">
        <v>496</v>
      </c>
      <c r="J17370" t="s">
        <v>19507</v>
      </c>
    </row>
    <row r="17371" spans="7:10" x14ac:dyDescent="0.25">
      <c r="G17371">
        <v>19836</v>
      </c>
      <c r="H17371" t="s">
        <v>1177</v>
      </c>
      <c r="I17371" t="s">
        <v>1100</v>
      </c>
      <c r="J17371" t="s">
        <v>19508</v>
      </c>
    </row>
    <row r="17372" spans="7:10" x14ac:dyDescent="0.25">
      <c r="G17372">
        <v>19843</v>
      </c>
      <c r="H17372" t="s">
        <v>1177</v>
      </c>
      <c r="I17372" t="s">
        <v>163</v>
      </c>
      <c r="J17372" t="s">
        <v>19509</v>
      </c>
    </row>
    <row r="17373" spans="7:10" x14ac:dyDescent="0.25">
      <c r="G17373">
        <v>19850</v>
      </c>
      <c r="H17373" t="s">
        <v>9160</v>
      </c>
      <c r="I17373" t="s">
        <v>31</v>
      </c>
      <c r="J17373" t="s">
        <v>19510</v>
      </c>
    </row>
    <row r="17374" spans="7:10" x14ac:dyDescent="0.25">
      <c r="G17374">
        <v>19906</v>
      </c>
      <c r="H17374" t="s">
        <v>288</v>
      </c>
      <c r="I17374" t="s">
        <v>2065</v>
      </c>
      <c r="J17374" t="s">
        <v>19511</v>
      </c>
    </row>
    <row r="17375" spans="7:10" x14ac:dyDescent="0.25">
      <c r="G17375">
        <v>19928</v>
      </c>
      <c r="H17375" t="s">
        <v>288</v>
      </c>
      <c r="I17375" t="s">
        <v>172</v>
      </c>
      <c r="J17375" t="s">
        <v>19512</v>
      </c>
    </row>
    <row r="17376" spans="7:10" x14ac:dyDescent="0.25">
      <c r="G17376">
        <v>19943</v>
      </c>
      <c r="H17376" t="s">
        <v>865</v>
      </c>
      <c r="I17376" t="s">
        <v>352</v>
      </c>
      <c r="J17376" t="s">
        <v>19513</v>
      </c>
    </row>
    <row r="17377" spans="7:10" x14ac:dyDescent="0.25">
      <c r="G17377">
        <v>19945</v>
      </c>
      <c r="H17377" t="s">
        <v>288</v>
      </c>
      <c r="I17377" t="s">
        <v>485</v>
      </c>
      <c r="J17377" t="s">
        <v>19514</v>
      </c>
    </row>
    <row r="17378" spans="7:10" x14ac:dyDescent="0.25">
      <c r="G17378">
        <v>19950</v>
      </c>
      <c r="H17378" t="s">
        <v>599</v>
      </c>
      <c r="I17378" t="s">
        <v>312</v>
      </c>
      <c r="J17378" t="s">
        <v>19515</v>
      </c>
    </row>
    <row r="17379" spans="7:10" x14ac:dyDescent="0.25">
      <c r="G17379">
        <v>19953</v>
      </c>
      <c r="H17379" t="s">
        <v>599</v>
      </c>
      <c r="I17379" t="s">
        <v>1084</v>
      </c>
      <c r="J17379" t="s">
        <v>19516</v>
      </c>
    </row>
    <row r="17380" spans="7:10" x14ac:dyDescent="0.25">
      <c r="G17380">
        <v>1766</v>
      </c>
      <c r="H17380" t="s">
        <v>976</v>
      </c>
      <c r="I17380" t="s">
        <v>76</v>
      </c>
      <c r="J17380" t="s">
        <v>19517</v>
      </c>
    </row>
    <row r="17381" spans="7:10" x14ac:dyDescent="0.25">
      <c r="G17381">
        <v>2165</v>
      </c>
      <c r="H17381" t="s">
        <v>1089</v>
      </c>
      <c r="I17381" t="s">
        <v>8</v>
      </c>
      <c r="J17381" t="s">
        <v>19518</v>
      </c>
    </row>
    <row r="17382" spans="7:10" x14ac:dyDescent="0.25">
      <c r="G17382">
        <v>1036</v>
      </c>
      <c r="H17382" t="s">
        <v>1182</v>
      </c>
      <c r="I17382" t="s">
        <v>2065</v>
      </c>
      <c r="J17382" t="s">
        <v>19519</v>
      </c>
    </row>
    <row r="17383" spans="7:10" x14ac:dyDescent="0.25">
      <c r="G17383">
        <v>1038</v>
      </c>
      <c r="H17383" t="s">
        <v>1359</v>
      </c>
      <c r="I17383" t="s">
        <v>29</v>
      </c>
      <c r="J17383" t="s">
        <v>19520</v>
      </c>
    </row>
    <row r="17384" spans="7:10" x14ac:dyDescent="0.25">
      <c r="G17384">
        <v>1040</v>
      </c>
      <c r="H17384" t="s">
        <v>19521</v>
      </c>
      <c r="I17384" t="s">
        <v>17514</v>
      </c>
      <c r="J17384" t="s">
        <v>19522</v>
      </c>
    </row>
    <row r="17385" spans="7:10" x14ac:dyDescent="0.25">
      <c r="G17385">
        <v>1050</v>
      </c>
      <c r="H17385" t="s">
        <v>7276</v>
      </c>
      <c r="I17385" t="s">
        <v>19523</v>
      </c>
      <c r="J17385" t="s">
        <v>19524</v>
      </c>
    </row>
    <row r="17386" spans="7:10" x14ac:dyDescent="0.25">
      <c r="G17386">
        <v>1073</v>
      </c>
      <c r="H17386" t="s">
        <v>9488</v>
      </c>
      <c r="I17386" t="s">
        <v>9365</v>
      </c>
      <c r="J17386" t="s">
        <v>19525</v>
      </c>
    </row>
    <row r="17387" spans="7:10" x14ac:dyDescent="0.25">
      <c r="G17387">
        <v>1139</v>
      </c>
      <c r="H17387" t="s">
        <v>1354</v>
      </c>
      <c r="I17387" t="s">
        <v>1726</v>
      </c>
      <c r="J17387" t="s">
        <v>19526</v>
      </c>
    </row>
    <row r="17388" spans="7:10" x14ac:dyDescent="0.25">
      <c r="G17388">
        <v>1147</v>
      </c>
      <c r="H17388" t="s">
        <v>1585</v>
      </c>
      <c r="I17388" t="s">
        <v>9291</v>
      </c>
      <c r="J17388" t="s">
        <v>19527</v>
      </c>
    </row>
    <row r="17389" spans="7:10" x14ac:dyDescent="0.25">
      <c r="G17389">
        <v>1148</v>
      </c>
      <c r="H17389" t="s">
        <v>1244</v>
      </c>
      <c r="I17389" t="s">
        <v>1392</v>
      </c>
      <c r="J17389" t="s">
        <v>19528</v>
      </c>
    </row>
    <row r="17390" spans="7:10" x14ac:dyDescent="0.25">
      <c r="G17390">
        <v>1158</v>
      </c>
      <c r="H17390" t="s">
        <v>842</v>
      </c>
      <c r="I17390" t="s">
        <v>10428</v>
      </c>
      <c r="J17390" t="s">
        <v>19529</v>
      </c>
    </row>
    <row r="17391" spans="7:10" x14ac:dyDescent="0.25">
      <c r="G17391">
        <v>1176</v>
      </c>
      <c r="H17391" t="s">
        <v>100</v>
      </c>
      <c r="I17391" t="s">
        <v>2468</v>
      </c>
      <c r="J17391" t="s">
        <v>19530</v>
      </c>
    </row>
    <row r="17392" spans="7:10" x14ac:dyDescent="0.25">
      <c r="G17392">
        <v>1202</v>
      </c>
      <c r="H17392" t="s">
        <v>9877</v>
      </c>
      <c r="I17392" t="s">
        <v>1459</v>
      </c>
      <c r="J17392" t="s">
        <v>19531</v>
      </c>
    </row>
    <row r="17393" spans="7:10" x14ac:dyDescent="0.25">
      <c r="G17393">
        <v>1229</v>
      </c>
      <c r="H17393" t="s">
        <v>9829</v>
      </c>
      <c r="I17393" t="s">
        <v>471</v>
      </c>
      <c r="J17393" t="s">
        <v>19532</v>
      </c>
    </row>
    <row r="17394" spans="7:10" x14ac:dyDescent="0.25">
      <c r="G17394">
        <v>1230</v>
      </c>
      <c r="H17394" t="s">
        <v>1811</v>
      </c>
      <c r="I17394" t="s">
        <v>9831</v>
      </c>
      <c r="J17394" t="s">
        <v>19533</v>
      </c>
    </row>
    <row r="17395" spans="7:10" x14ac:dyDescent="0.25">
      <c r="G17395">
        <v>1234</v>
      </c>
      <c r="H17395" t="s">
        <v>9627</v>
      </c>
      <c r="I17395" t="s">
        <v>9628</v>
      </c>
      <c r="J17395" t="s">
        <v>19534</v>
      </c>
    </row>
    <row r="17396" spans="7:10" x14ac:dyDescent="0.25">
      <c r="G17396">
        <v>1249</v>
      </c>
      <c r="H17396" t="s">
        <v>19535</v>
      </c>
      <c r="I17396" t="s">
        <v>19536</v>
      </c>
      <c r="J17396" t="s">
        <v>19537</v>
      </c>
    </row>
    <row r="17397" spans="7:10" x14ac:dyDescent="0.25">
      <c r="G17397">
        <v>1252</v>
      </c>
      <c r="H17397" t="s">
        <v>1607</v>
      </c>
      <c r="I17397" t="s">
        <v>1608</v>
      </c>
      <c r="J17397" t="s">
        <v>19538</v>
      </c>
    </row>
    <row r="17398" spans="7:10" x14ac:dyDescent="0.25">
      <c r="G17398">
        <v>1271</v>
      </c>
      <c r="H17398" t="s">
        <v>1553</v>
      </c>
      <c r="I17398" t="s">
        <v>9406</v>
      </c>
      <c r="J17398" t="s">
        <v>19539</v>
      </c>
    </row>
    <row r="17399" spans="7:10" x14ac:dyDescent="0.25">
      <c r="G17399">
        <v>1279</v>
      </c>
      <c r="H17399" t="s">
        <v>1734</v>
      </c>
      <c r="I17399" t="s">
        <v>1183</v>
      </c>
      <c r="J17399" t="s">
        <v>19540</v>
      </c>
    </row>
    <row r="17400" spans="7:10" x14ac:dyDescent="0.25">
      <c r="G17400">
        <v>1583</v>
      </c>
      <c r="H17400" t="s">
        <v>865</v>
      </c>
      <c r="I17400" t="s">
        <v>1068</v>
      </c>
      <c r="J17400" t="s">
        <v>19541</v>
      </c>
    </row>
    <row r="17401" spans="7:10" x14ac:dyDescent="0.25">
      <c r="G17401">
        <v>1586</v>
      </c>
      <c r="H17401" t="s">
        <v>1543</v>
      </c>
      <c r="I17401" t="s">
        <v>614</v>
      </c>
      <c r="J17401" t="s">
        <v>19542</v>
      </c>
    </row>
    <row r="17402" spans="7:10" x14ac:dyDescent="0.25">
      <c r="G17402">
        <v>1593</v>
      </c>
      <c r="H17402" t="s">
        <v>1543</v>
      </c>
      <c r="I17402" t="s">
        <v>142</v>
      </c>
      <c r="J17402" t="s">
        <v>19543</v>
      </c>
    </row>
    <row r="17403" spans="7:10" x14ac:dyDescent="0.25">
      <c r="G17403">
        <v>1603</v>
      </c>
      <c r="H17403" t="s">
        <v>1543</v>
      </c>
      <c r="I17403" t="s">
        <v>37</v>
      </c>
      <c r="J17403" t="s">
        <v>19544</v>
      </c>
    </row>
    <row r="17404" spans="7:10" x14ac:dyDescent="0.25">
      <c r="G17404">
        <v>1611</v>
      </c>
      <c r="H17404" t="s">
        <v>1543</v>
      </c>
      <c r="I17404" t="s">
        <v>1068</v>
      </c>
      <c r="J17404" t="s">
        <v>19545</v>
      </c>
    </row>
    <row r="17405" spans="7:10" x14ac:dyDescent="0.25">
      <c r="G17405">
        <v>1620</v>
      </c>
      <c r="H17405" t="s">
        <v>245</v>
      </c>
      <c r="I17405" t="s">
        <v>277</v>
      </c>
      <c r="J17405" t="s">
        <v>19546</v>
      </c>
    </row>
    <row r="17406" spans="7:10" x14ac:dyDescent="0.25">
      <c r="G17406">
        <v>1623</v>
      </c>
      <c r="H17406" t="s">
        <v>245</v>
      </c>
      <c r="I17406" t="s">
        <v>40</v>
      </c>
      <c r="J17406" t="s">
        <v>19547</v>
      </c>
    </row>
    <row r="17407" spans="7:10" x14ac:dyDescent="0.25">
      <c r="G17407">
        <v>1624</v>
      </c>
      <c r="H17407" t="s">
        <v>245</v>
      </c>
      <c r="I17407" t="s">
        <v>70</v>
      </c>
      <c r="J17407" t="s">
        <v>19548</v>
      </c>
    </row>
    <row r="17408" spans="7:10" x14ac:dyDescent="0.25">
      <c r="G17408">
        <v>1635</v>
      </c>
      <c r="H17408" t="s">
        <v>245</v>
      </c>
      <c r="I17408" t="s">
        <v>413</v>
      </c>
      <c r="J17408" t="s">
        <v>19549</v>
      </c>
    </row>
    <row r="17409" spans="7:10" x14ac:dyDescent="0.25">
      <c r="G17409">
        <v>1666</v>
      </c>
      <c r="H17409" t="s">
        <v>440</v>
      </c>
      <c r="I17409" t="s">
        <v>52</v>
      </c>
      <c r="J17409" t="s">
        <v>19550</v>
      </c>
    </row>
    <row r="17410" spans="7:10" x14ac:dyDescent="0.25">
      <c r="G17410">
        <v>1669</v>
      </c>
      <c r="H17410" t="s">
        <v>440</v>
      </c>
      <c r="I17410" t="s">
        <v>58</v>
      </c>
      <c r="J17410" t="s">
        <v>19551</v>
      </c>
    </row>
    <row r="17411" spans="7:10" x14ac:dyDescent="0.25">
      <c r="G17411">
        <v>1672</v>
      </c>
      <c r="H17411" t="s">
        <v>599</v>
      </c>
      <c r="I17411" t="s">
        <v>1368</v>
      </c>
      <c r="J17411" t="s">
        <v>19552</v>
      </c>
    </row>
    <row r="17412" spans="7:10" x14ac:dyDescent="0.25">
      <c r="G17412">
        <v>1698</v>
      </c>
      <c r="H17412" t="s">
        <v>1880</v>
      </c>
      <c r="I17412" t="s">
        <v>614</v>
      </c>
      <c r="J17412" t="s">
        <v>19553</v>
      </c>
    </row>
    <row r="17413" spans="7:10" x14ac:dyDescent="0.25">
      <c r="G17413">
        <v>1699</v>
      </c>
      <c r="H17413" t="s">
        <v>1880</v>
      </c>
      <c r="I17413" t="s">
        <v>352</v>
      </c>
      <c r="J17413" t="s">
        <v>19554</v>
      </c>
    </row>
    <row r="17414" spans="7:10" x14ac:dyDescent="0.25">
      <c r="G17414">
        <v>1730</v>
      </c>
      <c r="H17414" t="s">
        <v>1080</v>
      </c>
      <c r="I17414" t="s">
        <v>142</v>
      </c>
      <c r="J17414" t="s">
        <v>19555</v>
      </c>
    </row>
    <row r="17415" spans="7:10" x14ac:dyDescent="0.25">
      <c r="G17415">
        <v>1733</v>
      </c>
      <c r="H17415" t="s">
        <v>599</v>
      </c>
      <c r="I17415" t="s">
        <v>604</v>
      </c>
      <c r="J17415" t="s">
        <v>19556</v>
      </c>
    </row>
    <row r="17416" spans="7:10" x14ac:dyDescent="0.25">
      <c r="G17416">
        <v>1750</v>
      </c>
      <c r="H17416" t="s">
        <v>599</v>
      </c>
      <c r="I17416" t="s">
        <v>237</v>
      </c>
      <c r="J17416" t="s">
        <v>19557</v>
      </c>
    </row>
    <row r="17417" spans="7:10" x14ac:dyDescent="0.25">
      <c r="G17417">
        <v>1835</v>
      </c>
      <c r="H17417" t="s">
        <v>1938</v>
      </c>
      <c r="I17417" t="s">
        <v>142</v>
      </c>
      <c r="J17417" t="s">
        <v>19558</v>
      </c>
    </row>
    <row r="17418" spans="7:10" x14ac:dyDescent="0.25">
      <c r="G17418">
        <v>1851</v>
      </c>
      <c r="H17418" t="s">
        <v>599</v>
      </c>
      <c r="I17418" t="s">
        <v>544</v>
      </c>
      <c r="J17418" t="s">
        <v>19559</v>
      </c>
    </row>
    <row r="17419" spans="7:10" x14ac:dyDescent="0.25">
      <c r="G17419">
        <v>1860</v>
      </c>
      <c r="H17419" t="s">
        <v>1957</v>
      </c>
      <c r="I17419" t="s">
        <v>277</v>
      </c>
      <c r="J17419" t="s">
        <v>19560</v>
      </c>
    </row>
    <row r="17420" spans="7:10" x14ac:dyDescent="0.25">
      <c r="G17420">
        <v>1895</v>
      </c>
      <c r="H17420" t="s">
        <v>737</v>
      </c>
      <c r="I17420" t="s">
        <v>118</v>
      </c>
      <c r="J17420" t="s">
        <v>19561</v>
      </c>
    </row>
    <row r="17421" spans="7:10" x14ac:dyDescent="0.25">
      <c r="G17421">
        <v>1906</v>
      </c>
      <c r="H17421" t="s">
        <v>448</v>
      </c>
      <c r="I17421" t="s">
        <v>438</v>
      </c>
      <c r="J17421" t="s">
        <v>19562</v>
      </c>
    </row>
    <row r="17422" spans="7:10" x14ac:dyDescent="0.25">
      <c r="G17422">
        <v>1910</v>
      </c>
      <c r="H17422" t="s">
        <v>318</v>
      </c>
      <c r="I17422" t="s">
        <v>735</v>
      </c>
      <c r="J17422" t="s">
        <v>19563</v>
      </c>
    </row>
    <row r="17423" spans="7:10" x14ac:dyDescent="0.25">
      <c r="G17423">
        <v>1918</v>
      </c>
      <c r="H17423" t="s">
        <v>737</v>
      </c>
      <c r="I17423" t="s">
        <v>906</v>
      </c>
      <c r="J17423" t="s">
        <v>19564</v>
      </c>
    </row>
    <row r="17424" spans="7:10" x14ac:dyDescent="0.25">
      <c r="G17424">
        <v>1932</v>
      </c>
      <c r="H17424" t="s">
        <v>318</v>
      </c>
      <c r="I17424" t="s">
        <v>237</v>
      </c>
      <c r="J17424" t="s">
        <v>19565</v>
      </c>
    </row>
    <row r="17425" spans="7:10" x14ac:dyDescent="0.25">
      <c r="G17425">
        <v>1945</v>
      </c>
      <c r="H17425" t="s">
        <v>1</v>
      </c>
      <c r="I17425" t="s">
        <v>169</v>
      </c>
      <c r="J17425" t="s">
        <v>19566</v>
      </c>
    </row>
    <row r="17426" spans="7:10" x14ac:dyDescent="0.25">
      <c r="G17426">
        <v>1952</v>
      </c>
      <c r="H17426" t="s">
        <v>318</v>
      </c>
      <c r="I17426" t="s">
        <v>544</v>
      </c>
      <c r="J17426" t="s">
        <v>19567</v>
      </c>
    </row>
    <row r="17427" spans="7:10" x14ac:dyDescent="0.25">
      <c r="G17427">
        <v>1958</v>
      </c>
      <c r="H17427" t="s">
        <v>318</v>
      </c>
      <c r="I17427" t="s">
        <v>247</v>
      </c>
      <c r="J17427" t="s">
        <v>19568</v>
      </c>
    </row>
    <row r="17428" spans="7:10" x14ac:dyDescent="0.25">
      <c r="G17428">
        <v>2008</v>
      </c>
      <c r="H17428" t="s">
        <v>446</v>
      </c>
      <c r="I17428" t="s">
        <v>496</v>
      </c>
      <c r="J17428" t="s">
        <v>19569</v>
      </c>
    </row>
    <row r="17429" spans="7:10" x14ac:dyDescent="0.25">
      <c r="G17429">
        <v>2079</v>
      </c>
      <c r="H17429" t="s">
        <v>126</v>
      </c>
      <c r="I17429" t="s">
        <v>88</v>
      </c>
      <c r="J17429" t="s">
        <v>19570</v>
      </c>
    </row>
    <row r="17430" spans="7:10" x14ac:dyDescent="0.25">
      <c r="G17430">
        <v>2092</v>
      </c>
      <c r="H17430" t="s">
        <v>126</v>
      </c>
      <c r="I17430" t="s">
        <v>43</v>
      </c>
      <c r="J17430" t="s">
        <v>19571</v>
      </c>
    </row>
    <row r="17431" spans="7:10" x14ac:dyDescent="0.25">
      <c r="G17431">
        <v>2127</v>
      </c>
      <c r="H17431" t="s">
        <v>663</v>
      </c>
      <c r="I17431" t="s">
        <v>2046</v>
      </c>
      <c r="J17431" t="s">
        <v>19572</v>
      </c>
    </row>
    <row r="17432" spans="7:10" x14ac:dyDescent="0.25">
      <c r="G17432">
        <v>2141</v>
      </c>
      <c r="H17432" t="s">
        <v>663</v>
      </c>
      <c r="I17432" t="s">
        <v>14</v>
      </c>
      <c r="J17432" t="s">
        <v>19573</v>
      </c>
    </row>
    <row r="17433" spans="7:10" x14ac:dyDescent="0.25">
      <c r="G17433">
        <v>2197</v>
      </c>
      <c r="H17433" t="s">
        <v>653</v>
      </c>
      <c r="I17433" t="s">
        <v>288</v>
      </c>
      <c r="J17433" t="s">
        <v>19574</v>
      </c>
    </row>
    <row r="17434" spans="7:10" x14ac:dyDescent="0.25">
      <c r="G17434">
        <v>2401</v>
      </c>
      <c r="H17434" t="s">
        <v>2206</v>
      </c>
      <c r="I17434" t="s">
        <v>219</v>
      </c>
      <c r="J17434" t="s">
        <v>19575</v>
      </c>
    </row>
    <row r="17435" spans="7:10" x14ac:dyDescent="0.25">
      <c r="G17435">
        <v>2405</v>
      </c>
      <c r="H17435" t="s">
        <v>452</v>
      </c>
      <c r="I17435" t="s">
        <v>139</v>
      </c>
      <c r="J17435" t="s">
        <v>19576</v>
      </c>
    </row>
    <row r="17436" spans="7:10" x14ac:dyDescent="0.25">
      <c r="G17436">
        <v>2406</v>
      </c>
      <c r="H17436" t="s">
        <v>2206</v>
      </c>
      <c r="I17436" t="s">
        <v>1924</v>
      </c>
      <c r="J17436" t="s">
        <v>19577</v>
      </c>
    </row>
    <row r="17437" spans="7:10" x14ac:dyDescent="0.25">
      <c r="G17437">
        <v>2419</v>
      </c>
      <c r="H17437" t="s">
        <v>452</v>
      </c>
      <c r="I17437" t="s">
        <v>5</v>
      </c>
      <c r="J17437" t="s">
        <v>19578</v>
      </c>
    </row>
    <row r="17438" spans="7:10" x14ac:dyDescent="0.25">
      <c r="G17438">
        <v>2799</v>
      </c>
      <c r="H17438" t="s">
        <v>457</v>
      </c>
      <c r="I17438" t="s">
        <v>151</v>
      </c>
      <c r="J17438" t="s">
        <v>19579</v>
      </c>
    </row>
    <row r="17439" spans="7:10" x14ac:dyDescent="0.25">
      <c r="G17439">
        <v>3221</v>
      </c>
      <c r="H17439" t="s">
        <v>7</v>
      </c>
      <c r="I17439" t="s">
        <v>139</v>
      </c>
      <c r="J17439" t="s">
        <v>19580</v>
      </c>
    </row>
    <row r="17440" spans="7:10" x14ac:dyDescent="0.25">
      <c r="G17440">
        <v>3243</v>
      </c>
      <c r="H17440" t="s">
        <v>7</v>
      </c>
      <c r="I17440" t="s">
        <v>291</v>
      </c>
      <c r="J17440" t="s">
        <v>19581</v>
      </c>
    </row>
    <row r="17441" spans="7:10" x14ac:dyDescent="0.25">
      <c r="G17441">
        <v>3436</v>
      </c>
      <c r="H17441" t="s">
        <v>171</v>
      </c>
      <c r="I17441" t="s">
        <v>1327</v>
      </c>
      <c r="J17441" t="s">
        <v>19582</v>
      </c>
    </row>
    <row r="17442" spans="7:10" x14ac:dyDescent="0.25">
      <c r="G17442">
        <v>3441</v>
      </c>
      <c r="H17442" t="s">
        <v>171</v>
      </c>
      <c r="I17442" t="s">
        <v>617</v>
      </c>
      <c r="J17442" t="s">
        <v>19583</v>
      </c>
    </row>
    <row r="17443" spans="7:10" x14ac:dyDescent="0.25">
      <c r="G17443">
        <v>2257</v>
      </c>
      <c r="H17443" t="s">
        <v>653</v>
      </c>
      <c r="I17443" t="s">
        <v>501</v>
      </c>
      <c r="J17443" t="s">
        <v>19584</v>
      </c>
    </row>
    <row r="17444" spans="7:10" x14ac:dyDescent="0.25">
      <c r="G17444">
        <v>2260</v>
      </c>
      <c r="H17444" t="s">
        <v>740</v>
      </c>
      <c r="I17444" t="s">
        <v>82</v>
      </c>
      <c r="J17444" t="s">
        <v>19585</v>
      </c>
    </row>
    <row r="17445" spans="7:10" x14ac:dyDescent="0.25">
      <c r="G17445">
        <v>2265</v>
      </c>
      <c r="H17445" t="s">
        <v>740</v>
      </c>
      <c r="I17445" t="s">
        <v>104</v>
      </c>
      <c r="J17445" t="s">
        <v>19586</v>
      </c>
    </row>
    <row r="17446" spans="7:10" x14ac:dyDescent="0.25">
      <c r="G17446">
        <v>2298</v>
      </c>
      <c r="H17446" t="s">
        <v>873</v>
      </c>
      <c r="I17446" t="s">
        <v>506</v>
      </c>
      <c r="J17446" t="s">
        <v>19587</v>
      </c>
    </row>
    <row r="17447" spans="7:10" x14ac:dyDescent="0.25">
      <c r="G17447">
        <v>2309</v>
      </c>
      <c r="H17447" t="s">
        <v>873</v>
      </c>
      <c r="I17447" t="s">
        <v>604</v>
      </c>
      <c r="J17447" t="s">
        <v>19588</v>
      </c>
    </row>
    <row r="17448" spans="7:10" x14ac:dyDescent="0.25">
      <c r="G17448">
        <v>2326</v>
      </c>
      <c r="H17448" t="s">
        <v>871</v>
      </c>
      <c r="I17448" t="s">
        <v>82</v>
      </c>
      <c r="J17448" t="s">
        <v>19589</v>
      </c>
    </row>
    <row r="17449" spans="7:10" x14ac:dyDescent="0.25">
      <c r="G17449">
        <v>2338</v>
      </c>
      <c r="H17449" t="s">
        <v>450</v>
      </c>
      <c r="I17449" t="s">
        <v>139</v>
      </c>
      <c r="J17449" t="s">
        <v>19590</v>
      </c>
    </row>
    <row r="17450" spans="7:10" x14ac:dyDescent="0.25">
      <c r="G17450">
        <v>2342</v>
      </c>
      <c r="H17450" t="s">
        <v>873</v>
      </c>
      <c r="I17450" t="s">
        <v>485</v>
      </c>
      <c r="J17450" t="s">
        <v>19591</v>
      </c>
    </row>
    <row r="17451" spans="7:10" x14ac:dyDescent="0.25">
      <c r="G17451">
        <v>2349</v>
      </c>
      <c r="H17451" t="s">
        <v>2206</v>
      </c>
      <c r="I17451" t="s">
        <v>1053</v>
      </c>
      <c r="J17451" t="s">
        <v>19592</v>
      </c>
    </row>
    <row r="17452" spans="7:10" x14ac:dyDescent="0.25">
      <c r="G17452">
        <v>2353</v>
      </c>
      <c r="H17452" t="s">
        <v>2206</v>
      </c>
      <c r="I17452" t="s">
        <v>702</v>
      </c>
      <c r="J17452" t="s">
        <v>19593</v>
      </c>
    </row>
    <row r="17453" spans="7:10" x14ac:dyDescent="0.25">
      <c r="G17453">
        <v>2389</v>
      </c>
      <c r="H17453" t="s">
        <v>450</v>
      </c>
      <c r="I17453" t="s">
        <v>82</v>
      </c>
      <c r="J17453" t="s">
        <v>19594</v>
      </c>
    </row>
    <row r="17454" spans="7:10" x14ac:dyDescent="0.25">
      <c r="G17454">
        <v>2436</v>
      </c>
      <c r="H17454" t="s">
        <v>13</v>
      </c>
      <c r="I17454" t="s">
        <v>1045</v>
      </c>
      <c r="J17454" t="s">
        <v>19595</v>
      </c>
    </row>
    <row r="17455" spans="7:10" x14ac:dyDescent="0.25">
      <c r="G17455">
        <v>2438</v>
      </c>
      <c r="H17455" t="s">
        <v>13</v>
      </c>
      <c r="I17455" t="s">
        <v>1835</v>
      </c>
      <c r="J17455" t="s">
        <v>19596</v>
      </c>
    </row>
    <row r="17456" spans="7:10" x14ac:dyDescent="0.25">
      <c r="G17456">
        <v>2471</v>
      </c>
      <c r="H17456" t="s">
        <v>13</v>
      </c>
      <c r="I17456" t="s">
        <v>88</v>
      </c>
      <c r="J17456" t="s">
        <v>19597</v>
      </c>
    </row>
    <row r="17457" spans="7:10" x14ac:dyDescent="0.25">
      <c r="G17457">
        <v>2477</v>
      </c>
      <c r="H17457" t="s">
        <v>16</v>
      </c>
      <c r="I17457" t="s">
        <v>194</v>
      </c>
      <c r="J17457" t="s">
        <v>19598</v>
      </c>
    </row>
    <row r="17458" spans="7:10" x14ac:dyDescent="0.25">
      <c r="G17458">
        <v>2481</v>
      </c>
      <c r="H17458" t="s">
        <v>16</v>
      </c>
      <c r="I17458" t="s">
        <v>291</v>
      </c>
      <c r="J17458" t="s">
        <v>19599</v>
      </c>
    </row>
    <row r="17459" spans="7:10" x14ac:dyDescent="0.25">
      <c r="G17459">
        <v>2522</v>
      </c>
      <c r="H17459" t="s">
        <v>2267</v>
      </c>
      <c r="I17459" t="s">
        <v>222</v>
      </c>
      <c r="J17459" t="s">
        <v>19600</v>
      </c>
    </row>
    <row r="17460" spans="7:10" x14ac:dyDescent="0.25">
      <c r="G17460">
        <v>2620</v>
      </c>
      <c r="H17460" t="s">
        <v>650</v>
      </c>
      <c r="I17460" t="s">
        <v>88</v>
      </c>
      <c r="J17460" t="s">
        <v>19601</v>
      </c>
    </row>
    <row r="17461" spans="7:10" x14ac:dyDescent="0.25">
      <c r="G17461">
        <v>2634</v>
      </c>
      <c r="H17461" t="s">
        <v>650</v>
      </c>
      <c r="I17461" t="s">
        <v>43</v>
      </c>
      <c r="J17461" t="s">
        <v>19602</v>
      </c>
    </row>
    <row r="17462" spans="7:10" x14ac:dyDescent="0.25">
      <c r="G17462">
        <v>2635</v>
      </c>
      <c r="H17462" t="s">
        <v>606</v>
      </c>
      <c r="I17462" t="s">
        <v>8</v>
      </c>
      <c r="J17462" t="s">
        <v>19603</v>
      </c>
    </row>
    <row r="17463" spans="7:10" x14ac:dyDescent="0.25">
      <c r="G17463">
        <v>2647</v>
      </c>
      <c r="H17463" t="s">
        <v>650</v>
      </c>
      <c r="I17463" t="s">
        <v>485</v>
      </c>
      <c r="J17463" t="s">
        <v>19604</v>
      </c>
    </row>
    <row r="17464" spans="7:10" x14ac:dyDescent="0.25">
      <c r="G17464">
        <v>2659</v>
      </c>
      <c r="H17464" t="s">
        <v>144</v>
      </c>
      <c r="I17464" t="s">
        <v>247</v>
      </c>
      <c r="J17464" t="s">
        <v>19605</v>
      </c>
    </row>
    <row r="17465" spans="7:10" x14ac:dyDescent="0.25">
      <c r="G17465">
        <v>2674</v>
      </c>
      <c r="H17465" t="s">
        <v>454</v>
      </c>
      <c r="I17465" t="s">
        <v>2046</v>
      </c>
      <c r="J17465" t="s">
        <v>19606</v>
      </c>
    </row>
    <row r="17466" spans="7:10" x14ac:dyDescent="0.25">
      <c r="G17466">
        <v>2732</v>
      </c>
      <c r="H17466" t="s">
        <v>251</v>
      </c>
      <c r="I17466" t="s">
        <v>151</v>
      </c>
      <c r="J17466" t="s">
        <v>19607</v>
      </c>
    </row>
    <row r="17467" spans="7:10" x14ac:dyDescent="0.25">
      <c r="G17467">
        <v>2766</v>
      </c>
      <c r="H17467" t="s">
        <v>457</v>
      </c>
      <c r="I17467" t="s">
        <v>309</v>
      </c>
      <c r="J17467" t="s">
        <v>19608</v>
      </c>
    </row>
    <row r="17468" spans="7:10" x14ac:dyDescent="0.25">
      <c r="G17468">
        <v>2770</v>
      </c>
      <c r="H17468" t="s">
        <v>843</v>
      </c>
      <c r="I17468" t="s">
        <v>235</v>
      </c>
      <c r="J17468" t="s">
        <v>19609</v>
      </c>
    </row>
    <row r="17469" spans="7:10" x14ac:dyDescent="0.25">
      <c r="G17469">
        <v>2773</v>
      </c>
      <c r="H17469" t="s">
        <v>843</v>
      </c>
      <c r="I17469" t="s">
        <v>1864</v>
      </c>
      <c r="J17469" t="s">
        <v>19610</v>
      </c>
    </row>
    <row r="17470" spans="7:10" x14ac:dyDescent="0.25">
      <c r="G17470">
        <v>2779</v>
      </c>
      <c r="H17470" t="s">
        <v>843</v>
      </c>
      <c r="I17470" t="s">
        <v>2017</v>
      </c>
      <c r="J17470" t="s">
        <v>19611</v>
      </c>
    </row>
    <row r="17471" spans="7:10" x14ac:dyDescent="0.25">
      <c r="G17471">
        <v>2790</v>
      </c>
      <c r="H17471" t="s">
        <v>843</v>
      </c>
      <c r="I17471" t="s">
        <v>237</v>
      </c>
      <c r="J17471" t="s">
        <v>19612</v>
      </c>
    </row>
    <row r="17472" spans="7:10" x14ac:dyDescent="0.25">
      <c r="G17472">
        <v>2827</v>
      </c>
      <c r="H17472" t="s">
        <v>608</v>
      </c>
      <c r="I17472" t="s">
        <v>600</v>
      </c>
      <c r="J17472" t="s">
        <v>19613</v>
      </c>
    </row>
    <row r="17473" spans="7:10" x14ac:dyDescent="0.25">
      <c r="G17473">
        <v>2836</v>
      </c>
      <c r="H17473" t="s">
        <v>608</v>
      </c>
      <c r="I17473" t="s">
        <v>1835</v>
      </c>
      <c r="J17473" t="s">
        <v>19614</v>
      </c>
    </row>
    <row r="17474" spans="7:10" x14ac:dyDescent="0.25">
      <c r="G17474">
        <v>2910</v>
      </c>
      <c r="H17474" t="s">
        <v>610</v>
      </c>
      <c r="I17474" t="s">
        <v>394</v>
      </c>
      <c r="J17474" t="s">
        <v>19615</v>
      </c>
    </row>
    <row r="17475" spans="7:10" x14ac:dyDescent="0.25">
      <c r="G17475">
        <v>2917</v>
      </c>
      <c r="H17475" t="s">
        <v>2423</v>
      </c>
      <c r="I17475" t="s">
        <v>304</v>
      </c>
      <c r="J17475" t="s">
        <v>19616</v>
      </c>
    </row>
    <row r="17476" spans="7:10" x14ac:dyDescent="0.25">
      <c r="G17476">
        <v>2923</v>
      </c>
      <c r="H17476" t="s">
        <v>171</v>
      </c>
      <c r="I17476" t="s">
        <v>337</v>
      </c>
      <c r="J17476" t="s">
        <v>19617</v>
      </c>
    </row>
    <row r="17477" spans="7:10" x14ac:dyDescent="0.25">
      <c r="G17477">
        <v>2957</v>
      </c>
      <c r="H17477" t="s">
        <v>460</v>
      </c>
      <c r="I17477" t="s">
        <v>127</v>
      </c>
      <c r="J17477" t="s">
        <v>19618</v>
      </c>
    </row>
    <row r="17478" spans="7:10" x14ac:dyDescent="0.25">
      <c r="G17478">
        <v>2961</v>
      </c>
      <c r="H17478" t="s">
        <v>460</v>
      </c>
      <c r="I17478" t="s">
        <v>1327</v>
      </c>
      <c r="J17478" t="s">
        <v>19619</v>
      </c>
    </row>
    <row r="17479" spans="7:10" x14ac:dyDescent="0.25">
      <c r="G17479">
        <v>2992</v>
      </c>
      <c r="H17479" t="s">
        <v>1091</v>
      </c>
      <c r="I17479" t="s">
        <v>31</v>
      </c>
      <c r="J17479" t="s">
        <v>19620</v>
      </c>
    </row>
    <row r="17480" spans="7:10" x14ac:dyDescent="0.25">
      <c r="G17480">
        <v>3000</v>
      </c>
      <c r="H17480" t="s">
        <v>460</v>
      </c>
      <c r="I17480" t="s">
        <v>29</v>
      </c>
      <c r="J17480" t="s">
        <v>19621</v>
      </c>
    </row>
    <row r="17481" spans="7:10" x14ac:dyDescent="0.25">
      <c r="G17481">
        <v>3026</v>
      </c>
      <c r="H17481" t="s">
        <v>612</v>
      </c>
      <c r="I17481" t="s">
        <v>17</v>
      </c>
      <c r="J17481" t="s">
        <v>19622</v>
      </c>
    </row>
    <row r="17482" spans="7:10" x14ac:dyDescent="0.25">
      <c r="G17482">
        <v>3029</v>
      </c>
      <c r="H17482" t="s">
        <v>612</v>
      </c>
      <c r="I17482" t="s">
        <v>301</v>
      </c>
      <c r="J17482" t="s">
        <v>19623</v>
      </c>
    </row>
    <row r="17483" spans="7:10" x14ac:dyDescent="0.25">
      <c r="G17483">
        <v>3033</v>
      </c>
      <c r="H17483" t="s">
        <v>612</v>
      </c>
      <c r="I17483" t="s">
        <v>145</v>
      </c>
      <c r="J17483" t="s">
        <v>19624</v>
      </c>
    </row>
    <row r="17484" spans="7:10" x14ac:dyDescent="0.25">
      <c r="G17484">
        <v>3036</v>
      </c>
      <c r="H17484" t="s">
        <v>882</v>
      </c>
      <c r="I17484" t="s">
        <v>1506</v>
      </c>
      <c r="J17484" t="s">
        <v>19625</v>
      </c>
    </row>
    <row r="17485" spans="7:10" x14ac:dyDescent="0.25">
      <c r="G17485">
        <v>3042</v>
      </c>
      <c r="H17485" t="s">
        <v>612</v>
      </c>
      <c r="I17485" t="s">
        <v>339</v>
      </c>
      <c r="J17485" t="s">
        <v>19626</v>
      </c>
    </row>
    <row r="17486" spans="7:10" x14ac:dyDescent="0.25">
      <c r="G17486">
        <v>3046</v>
      </c>
      <c r="H17486" t="s">
        <v>612</v>
      </c>
      <c r="I17486" t="s">
        <v>421</v>
      </c>
      <c r="J17486" t="s">
        <v>19627</v>
      </c>
    </row>
    <row r="17487" spans="7:10" x14ac:dyDescent="0.25">
      <c r="G17487">
        <v>3052</v>
      </c>
      <c r="H17487" t="s">
        <v>882</v>
      </c>
      <c r="I17487" t="s">
        <v>1065</v>
      </c>
      <c r="J17487" t="s">
        <v>19628</v>
      </c>
    </row>
    <row r="17488" spans="7:10" x14ac:dyDescent="0.25">
      <c r="G17488">
        <v>3053</v>
      </c>
      <c r="H17488" t="s">
        <v>2492</v>
      </c>
      <c r="I17488" t="s">
        <v>139</v>
      </c>
      <c r="J17488" t="s">
        <v>19629</v>
      </c>
    </row>
    <row r="17489" spans="7:10" x14ac:dyDescent="0.25">
      <c r="G17489">
        <v>3056</v>
      </c>
      <c r="H17489" t="s">
        <v>2492</v>
      </c>
      <c r="I17489" t="s">
        <v>563</v>
      </c>
      <c r="J17489" t="s">
        <v>19630</v>
      </c>
    </row>
    <row r="17490" spans="7:10" x14ac:dyDescent="0.25">
      <c r="G17490">
        <v>3070</v>
      </c>
      <c r="H17490" t="s">
        <v>2492</v>
      </c>
      <c r="I17490" t="s">
        <v>91</v>
      </c>
      <c r="J17490" t="s">
        <v>19631</v>
      </c>
    </row>
    <row r="17491" spans="7:10" x14ac:dyDescent="0.25">
      <c r="G17491">
        <v>3083</v>
      </c>
      <c r="H17491" t="s">
        <v>882</v>
      </c>
      <c r="I17491" t="s">
        <v>121</v>
      </c>
      <c r="J17491" t="s">
        <v>19632</v>
      </c>
    </row>
    <row r="17492" spans="7:10" x14ac:dyDescent="0.25">
      <c r="G17492">
        <v>3108</v>
      </c>
      <c r="H17492" t="s">
        <v>544</v>
      </c>
      <c r="I17492" t="s">
        <v>139</v>
      </c>
      <c r="J17492" t="s">
        <v>19633</v>
      </c>
    </row>
    <row r="17493" spans="7:10" x14ac:dyDescent="0.25">
      <c r="G17493">
        <v>3142</v>
      </c>
      <c r="H17493" t="s">
        <v>144</v>
      </c>
      <c r="I17493" t="s">
        <v>1846</v>
      </c>
      <c r="J17493" t="s">
        <v>19634</v>
      </c>
    </row>
    <row r="17494" spans="7:10" x14ac:dyDescent="0.25">
      <c r="G17494">
        <v>3151</v>
      </c>
      <c r="H17494" t="s">
        <v>144</v>
      </c>
      <c r="I17494" t="s">
        <v>2017</v>
      </c>
      <c r="J17494" t="s">
        <v>19635</v>
      </c>
    </row>
    <row r="17495" spans="7:10" x14ac:dyDescent="0.25">
      <c r="G17495">
        <v>3152</v>
      </c>
      <c r="H17495" t="s">
        <v>544</v>
      </c>
      <c r="I17495" t="s">
        <v>421</v>
      </c>
      <c r="J17495" t="s">
        <v>19636</v>
      </c>
    </row>
    <row r="17496" spans="7:10" x14ac:dyDescent="0.25">
      <c r="G17496">
        <v>3170</v>
      </c>
      <c r="H17496" t="s">
        <v>144</v>
      </c>
      <c r="I17496" t="s">
        <v>219</v>
      </c>
      <c r="J17496" t="s">
        <v>19637</v>
      </c>
    </row>
    <row r="17497" spans="7:10" x14ac:dyDescent="0.25">
      <c r="G17497">
        <v>3201</v>
      </c>
      <c r="H17497" t="s">
        <v>463</v>
      </c>
      <c r="I17497" t="s">
        <v>82</v>
      </c>
      <c r="J17497" t="s">
        <v>19638</v>
      </c>
    </row>
    <row r="17498" spans="7:10" x14ac:dyDescent="0.25">
      <c r="G17498">
        <v>3210</v>
      </c>
      <c r="H17498" t="s">
        <v>2128</v>
      </c>
      <c r="I17498" t="s">
        <v>339</v>
      </c>
      <c r="J17498" t="s">
        <v>19639</v>
      </c>
    </row>
    <row r="17499" spans="7:10" x14ac:dyDescent="0.25">
      <c r="G17499">
        <v>3271</v>
      </c>
      <c r="H17499" t="s">
        <v>1096</v>
      </c>
      <c r="I17499" t="s">
        <v>139</v>
      </c>
      <c r="J17499" t="s">
        <v>19640</v>
      </c>
    </row>
    <row r="17500" spans="7:10" x14ac:dyDescent="0.25">
      <c r="G17500">
        <v>3289</v>
      </c>
      <c r="H17500" t="s">
        <v>744</v>
      </c>
      <c r="I17500" t="s">
        <v>2461</v>
      </c>
      <c r="J17500" t="s">
        <v>19641</v>
      </c>
    </row>
    <row r="17501" spans="7:10" x14ac:dyDescent="0.25">
      <c r="G17501">
        <v>3293</v>
      </c>
      <c r="H17501" t="s">
        <v>744</v>
      </c>
      <c r="I17501" t="s">
        <v>145</v>
      </c>
      <c r="J17501" t="s">
        <v>19642</v>
      </c>
    </row>
    <row r="17502" spans="7:10" x14ac:dyDescent="0.25">
      <c r="G17502">
        <v>3309</v>
      </c>
      <c r="H17502" t="s">
        <v>744</v>
      </c>
      <c r="I17502" t="s">
        <v>79</v>
      </c>
      <c r="J17502" t="s">
        <v>19643</v>
      </c>
    </row>
    <row r="17503" spans="7:10" x14ac:dyDescent="0.25">
      <c r="G17503">
        <v>3345</v>
      </c>
      <c r="H17503" t="s">
        <v>258</v>
      </c>
      <c r="I17503" t="s">
        <v>309</v>
      </c>
      <c r="J17503" t="s">
        <v>19644</v>
      </c>
    </row>
    <row r="17504" spans="7:10" x14ac:dyDescent="0.25">
      <c r="G17504">
        <v>3353</v>
      </c>
      <c r="H17504" t="s">
        <v>258</v>
      </c>
      <c r="I17504" t="s">
        <v>619</v>
      </c>
      <c r="J17504" t="s">
        <v>19645</v>
      </c>
    </row>
    <row r="17505" spans="7:10" x14ac:dyDescent="0.25">
      <c r="G17505">
        <v>3381</v>
      </c>
      <c r="H17505" t="s">
        <v>258</v>
      </c>
      <c r="I17505" t="s">
        <v>572</v>
      </c>
      <c r="J17505" t="s">
        <v>19646</v>
      </c>
    </row>
    <row r="17506" spans="7:10" x14ac:dyDescent="0.25">
      <c r="G17506">
        <v>3391</v>
      </c>
      <c r="H17506" t="s">
        <v>748</v>
      </c>
      <c r="I17506" t="s">
        <v>831</v>
      </c>
      <c r="J17506" t="s">
        <v>19647</v>
      </c>
    </row>
    <row r="17507" spans="7:10" x14ac:dyDescent="0.25">
      <c r="G17507">
        <v>3394</v>
      </c>
      <c r="H17507" t="s">
        <v>22</v>
      </c>
      <c r="I17507" t="s">
        <v>264</v>
      </c>
      <c r="J17507" t="s">
        <v>19648</v>
      </c>
    </row>
    <row r="17508" spans="7:10" x14ac:dyDescent="0.25">
      <c r="G17508">
        <v>3398</v>
      </c>
      <c r="H17508" t="s">
        <v>748</v>
      </c>
      <c r="I17508" t="s">
        <v>438</v>
      </c>
      <c r="J17508" t="s">
        <v>19649</v>
      </c>
    </row>
    <row r="17509" spans="7:10" x14ac:dyDescent="0.25">
      <c r="G17509">
        <v>3402</v>
      </c>
      <c r="H17509" t="s">
        <v>1091</v>
      </c>
      <c r="I17509" t="s">
        <v>46</v>
      </c>
      <c r="J17509" t="s">
        <v>19650</v>
      </c>
    </row>
    <row r="17510" spans="7:10" x14ac:dyDescent="0.25">
      <c r="G17510">
        <v>3447</v>
      </c>
      <c r="H17510" t="s">
        <v>2148</v>
      </c>
      <c r="I17510" t="s">
        <v>55</v>
      </c>
      <c r="J17510" t="s">
        <v>19651</v>
      </c>
    </row>
    <row r="17511" spans="7:10" x14ac:dyDescent="0.25">
      <c r="G17511">
        <v>3488</v>
      </c>
      <c r="H17511" t="s">
        <v>33</v>
      </c>
      <c r="I17511" t="s">
        <v>1150</v>
      </c>
      <c r="J17511" t="s">
        <v>19652</v>
      </c>
    </row>
    <row r="17512" spans="7:10" x14ac:dyDescent="0.25">
      <c r="G17512">
        <v>3502</v>
      </c>
      <c r="H17512" t="s">
        <v>465</v>
      </c>
      <c r="I17512" t="s">
        <v>31</v>
      </c>
      <c r="J17512" t="s">
        <v>19653</v>
      </c>
    </row>
    <row r="17513" spans="7:10" x14ac:dyDescent="0.25">
      <c r="G17513">
        <v>3503</v>
      </c>
      <c r="H17513" t="s">
        <v>465</v>
      </c>
      <c r="I17513" t="s">
        <v>831</v>
      </c>
      <c r="J17513" t="s">
        <v>19654</v>
      </c>
    </row>
    <row r="17514" spans="7:10" x14ac:dyDescent="0.25">
      <c r="G17514">
        <v>3514</v>
      </c>
      <c r="H17514" t="s">
        <v>465</v>
      </c>
      <c r="I17514" t="s">
        <v>252</v>
      </c>
      <c r="J17514" t="s">
        <v>19655</v>
      </c>
    </row>
    <row r="17515" spans="7:10" x14ac:dyDescent="0.25">
      <c r="G17515">
        <v>3515</v>
      </c>
      <c r="H17515" t="s">
        <v>2662</v>
      </c>
      <c r="I17515" t="s">
        <v>756</v>
      </c>
      <c r="J17515" t="s">
        <v>19656</v>
      </c>
    </row>
    <row r="17516" spans="7:10" x14ac:dyDescent="0.25">
      <c r="G17516">
        <v>3523</v>
      </c>
      <c r="H17516" t="s">
        <v>2662</v>
      </c>
      <c r="I17516" t="s">
        <v>145</v>
      </c>
      <c r="J17516" t="s">
        <v>19657</v>
      </c>
    </row>
    <row r="17517" spans="7:10" x14ac:dyDescent="0.25">
      <c r="G17517">
        <v>3528</v>
      </c>
      <c r="H17517" t="s">
        <v>465</v>
      </c>
      <c r="I17517" t="s">
        <v>394</v>
      </c>
      <c r="J17517" t="s">
        <v>19658</v>
      </c>
    </row>
    <row r="17518" spans="7:10" x14ac:dyDescent="0.25">
      <c r="G17518">
        <v>3540</v>
      </c>
      <c r="H17518" t="s">
        <v>2662</v>
      </c>
      <c r="I17518" t="s">
        <v>2131</v>
      </c>
      <c r="J17518" t="s">
        <v>19659</v>
      </c>
    </row>
    <row r="17519" spans="7:10" x14ac:dyDescent="0.25">
      <c r="G17519">
        <v>3542</v>
      </c>
      <c r="H17519" t="s">
        <v>2662</v>
      </c>
      <c r="I17519" t="s">
        <v>121</v>
      </c>
      <c r="J17519" t="s">
        <v>19660</v>
      </c>
    </row>
    <row r="17520" spans="7:10" x14ac:dyDescent="0.25">
      <c r="G17520">
        <v>3550</v>
      </c>
      <c r="H17520" t="s">
        <v>2662</v>
      </c>
      <c r="I17520" t="s">
        <v>264</v>
      </c>
      <c r="J17520" t="s">
        <v>19661</v>
      </c>
    </row>
    <row r="17521" spans="7:10" x14ac:dyDescent="0.25">
      <c r="G17521">
        <v>3554</v>
      </c>
      <c r="H17521" t="s">
        <v>2662</v>
      </c>
      <c r="I17521" t="s">
        <v>82</v>
      </c>
      <c r="J17521" t="s">
        <v>19662</v>
      </c>
    </row>
    <row r="17522" spans="7:10" x14ac:dyDescent="0.25">
      <c r="G17522">
        <v>3585</v>
      </c>
      <c r="H17522" t="s">
        <v>616</v>
      </c>
      <c r="I17522" t="s">
        <v>1541</v>
      </c>
      <c r="J17522" t="s">
        <v>19663</v>
      </c>
    </row>
    <row r="17523" spans="7:10" x14ac:dyDescent="0.25">
      <c r="G17523">
        <v>3594</v>
      </c>
      <c r="H17523" t="s">
        <v>616</v>
      </c>
      <c r="I17523" t="s">
        <v>2461</v>
      </c>
      <c r="J17523" t="s">
        <v>19664</v>
      </c>
    </row>
    <row r="17524" spans="7:10" x14ac:dyDescent="0.25">
      <c r="G17524">
        <v>3596</v>
      </c>
      <c r="H17524" t="s">
        <v>751</v>
      </c>
      <c r="I17524" t="s">
        <v>374</v>
      </c>
      <c r="J17524" t="s">
        <v>19665</v>
      </c>
    </row>
    <row r="17525" spans="7:10" x14ac:dyDescent="0.25">
      <c r="G17525">
        <v>3602</v>
      </c>
      <c r="H17525" t="s">
        <v>616</v>
      </c>
      <c r="I17525" t="s">
        <v>2615</v>
      </c>
      <c r="J17525" t="s">
        <v>19666</v>
      </c>
    </row>
    <row r="17526" spans="7:10" x14ac:dyDescent="0.25">
      <c r="G17526">
        <v>3632</v>
      </c>
      <c r="H17526" t="s">
        <v>616</v>
      </c>
      <c r="I17526" t="s">
        <v>82</v>
      </c>
      <c r="J17526" t="s">
        <v>19667</v>
      </c>
    </row>
    <row r="17527" spans="7:10" x14ac:dyDescent="0.25">
      <c r="G17527">
        <v>3633</v>
      </c>
      <c r="H17527" t="s">
        <v>261</v>
      </c>
      <c r="I17527" t="s">
        <v>309</v>
      </c>
      <c r="J17527" t="s">
        <v>19668</v>
      </c>
    </row>
    <row r="17528" spans="7:10" x14ac:dyDescent="0.25">
      <c r="G17528">
        <v>3636</v>
      </c>
      <c r="H17528" t="s">
        <v>616</v>
      </c>
      <c r="I17528" t="s">
        <v>1289</v>
      </c>
      <c r="J17528" t="s">
        <v>19669</v>
      </c>
    </row>
    <row r="17529" spans="7:10" x14ac:dyDescent="0.25">
      <c r="G17529">
        <v>3639</v>
      </c>
      <c r="H17529" t="s">
        <v>261</v>
      </c>
      <c r="I17529" t="s">
        <v>252</v>
      </c>
      <c r="J17529" t="s">
        <v>19670</v>
      </c>
    </row>
    <row r="17530" spans="7:10" x14ac:dyDescent="0.25">
      <c r="G17530">
        <v>3665</v>
      </c>
      <c r="H17530" t="s">
        <v>263</v>
      </c>
      <c r="I17530" t="s">
        <v>1541</v>
      </c>
      <c r="J17530" t="s">
        <v>19671</v>
      </c>
    </row>
    <row r="17531" spans="7:10" x14ac:dyDescent="0.25">
      <c r="G17531">
        <v>3670</v>
      </c>
      <c r="H17531" t="s">
        <v>261</v>
      </c>
      <c r="I17531" t="s">
        <v>569</v>
      </c>
      <c r="J17531" t="s">
        <v>19672</v>
      </c>
    </row>
    <row r="17532" spans="7:10" x14ac:dyDescent="0.25">
      <c r="G17532">
        <v>3674</v>
      </c>
      <c r="H17532" t="s">
        <v>19673</v>
      </c>
      <c r="I17532" t="s">
        <v>572</v>
      </c>
      <c r="J17532" t="s">
        <v>19674</v>
      </c>
    </row>
    <row r="17533" spans="7:10" x14ac:dyDescent="0.25">
      <c r="G17533">
        <v>3696</v>
      </c>
      <c r="H17533" t="s">
        <v>2733</v>
      </c>
      <c r="I17533" t="s">
        <v>252</v>
      </c>
      <c r="J17533" t="s">
        <v>19675</v>
      </c>
    </row>
    <row r="17534" spans="7:10" x14ac:dyDescent="0.25">
      <c r="G17534">
        <v>3724</v>
      </c>
      <c r="H17534" t="s">
        <v>2733</v>
      </c>
      <c r="I17534" t="s">
        <v>477</v>
      </c>
      <c r="J17534" t="s">
        <v>19676</v>
      </c>
    </row>
    <row r="17535" spans="7:10" x14ac:dyDescent="0.25">
      <c r="G17535">
        <v>3727</v>
      </c>
      <c r="H17535" t="s">
        <v>263</v>
      </c>
      <c r="I17535" t="s">
        <v>1150</v>
      </c>
      <c r="J17535" t="s">
        <v>19677</v>
      </c>
    </row>
    <row r="17536" spans="7:10" x14ac:dyDescent="0.25">
      <c r="G17536">
        <v>3729</v>
      </c>
      <c r="H17536" t="s">
        <v>2124</v>
      </c>
      <c r="I17536" t="s">
        <v>795</v>
      </c>
      <c r="J17536" t="s">
        <v>19678</v>
      </c>
    </row>
    <row r="17537" spans="7:10" x14ac:dyDescent="0.25">
      <c r="G17537">
        <v>3770</v>
      </c>
      <c r="H17537" t="s">
        <v>28</v>
      </c>
      <c r="I17537" t="s">
        <v>337</v>
      </c>
      <c r="J17537" t="s">
        <v>19679</v>
      </c>
    </row>
    <row r="17538" spans="7:10" x14ac:dyDescent="0.25">
      <c r="G17538">
        <v>3779</v>
      </c>
      <c r="H17538" t="s">
        <v>2773</v>
      </c>
      <c r="I17538" t="s">
        <v>243</v>
      </c>
      <c r="J17538" t="s">
        <v>19680</v>
      </c>
    </row>
    <row r="17539" spans="7:10" x14ac:dyDescent="0.25">
      <c r="G17539">
        <v>3784</v>
      </c>
      <c r="H17539" t="s">
        <v>28</v>
      </c>
      <c r="I17539" t="s">
        <v>421</v>
      </c>
      <c r="J17539" t="s">
        <v>19681</v>
      </c>
    </row>
    <row r="17540" spans="7:10" x14ac:dyDescent="0.25">
      <c r="G17540">
        <v>3788</v>
      </c>
      <c r="H17540" t="s">
        <v>28</v>
      </c>
      <c r="I17540" t="s">
        <v>319</v>
      </c>
      <c r="J17540" t="s">
        <v>19682</v>
      </c>
    </row>
    <row r="17541" spans="7:10" x14ac:dyDescent="0.25">
      <c r="G17541">
        <v>3812</v>
      </c>
      <c r="H17541" t="s">
        <v>174</v>
      </c>
      <c r="I17541" t="s">
        <v>1327</v>
      </c>
      <c r="J17541" t="s">
        <v>19683</v>
      </c>
    </row>
    <row r="17542" spans="7:10" x14ac:dyDescent="0.25">
      <c r="G17542">
        <v>3814</v>
      </c>
      <c r="H17542" t="s">
        <v>2773</v>
      </c>
      <c r="I17542" t="s">
        <v>26</v>
      </c>
      <c r="J17542" t="s">
        <v>19684</v>
      </c>
    </row>
    <row r="17543" spans="7:10" x14ac:dyDescent="0.25">
      <c r="G17543">
        <v>3824</v>
      </c>
      <c r="H17543" t="s">
        <v>174</v>
      </c>
      <c r="I17543" t="s">
        <v>2461</v>
      </c>
      <c r="J17543" t="s">
        <v>19685</v>
      </c>
    </row>
    <row r="17544" spans="7:10" x14ac:dyDescent="0.25">
      <c r="G17544">
        <v>3825</v>
      </c>
      <c r="H17544" t="s">
        <v>2773</v>
      </c>
      <c r="I17544" t="s">
        <v>477</v>
      </c>
      <c r="J17544" t="s">
        <v>19686</v>
      </c>
    </row>
    <row r="17545" spans="7:10" x14ac:dyDescent="0.25">
      <c r="G17545">
        <v>3831</v>
      </c>
      <c r="H17545" t="s">
        <v>174</v>
      </c>
      <c r="I17545" t="s">
        <v>107</v>
      </c>
      <c r="J17545" t="s">
        <v>19687</v>
      </c>
    </row>
    <row r="17546" spans="7:10" x14ac:dyDescent="0.25">
      <c r="G17546">
        <v>3838</v>
      </c>
      <c r="H17546" t="s">
        <v>174</v>
      </c>
      <c r="I17546" t="s">
        <v>157</v>
      </c>
      <c r="J17546" t="s">
        <v>19688</v>
      </c>
    </row>
    <row r="17547" spans="7:10" x14ac:dyDescent="0.25">
      <c r="G17547">
        <v>3865</v>
      </c>
      <c r="H17547" t="s">
        <v>174</v>
      </c>
      <c r="I17547" t="s">
        <v>745</v>
      </c>
      <c r="J17547" t="s">
        <v>19689</v>
      </c>
    </row>
    <row r="17548" spans="7:10" x14ac:dyDescent="0.25">
      <c r="G17548">
        <v>4594</v>
      </c>
      <c r="H17548" t="s">
        <v>2813</v>
      </c>
      <c r="I17548" t="s">
        <v>267</v>
      </c>
      <c r="J17548" t="s">
        <v>19690</v>
      </c>
    </row>
    <row r="17549" spans="7:10" x14ac:dyDescent="0.25">
      <c r="G17549">
        <v>4609</v>
      </c>
      <c r="H17549" t="s">
        <v>1149</v>
      </c>
      <c r="I17549" t="s">
        <v>485</v>
      </c>
      <c r="J17549" t="s">
        <v>19691</v>
      </c>
    </row>
    <row r="17550" spans="7:10" x14ac:dyDescent="0.25">
      <c r="G17550">
        <v>4612</v>
      </c>
      <c r="H17550" t="s">
        <v>1149</v>
      </c>
      <c r="I17550" t="s">
        <v>160</v>
      </c>
      <c r="J17550" t="s">
        <v>19692</v>
      </c>
    </row>
    <row r="17551" spans="7:10" x14ac:dyDescent="0.25">
      <c r="G17551">
        <v>5020</v>
      </c>
      <c r="H17551" t="s">
        <v>1324</v>
      </c>
      <c r="I17551" t="s">
        <v>85</v>
      </c>
      <c r="J17551" t="s">
        <v>19693</v>
      </c>
    </row>
    <row r="17552" spans="7:10" x14ac:dyDescent="0.25">
      <c r="G17552">
        <v>5436</v>
      </c>
      <c r="H17552" t="s">
        <v>1607</v>
      </c>
      <c r="I17552" t="s">
        <v>285</v>
      </c>
      <c r="J17552" t="s">
        <v>19694</v>
      </c>
    </row>
    <row r="17553" spans="7:10" x14ac:dyDescent="0.25">
      <c r="G17553">
        <v>5437</v>
      </c>
      <c r="H17553" t="s">
        <v>279</v>
      </c>
      <c r="I17553" t="s">
        <v>203</v>
      </c>
      <c r="J17553" t="s">
        <v>19695</v>
      </c>
    </row>
    <row r="17554" spans="7:10" x14ac:dyDescent="0.25">
      <c r="G17554">
        <v>5455</v>
      </c>
      <c r="H17554" t="s">
        <v>2834</v>
      </c>
      <c r="I17554" t="s">
        <v>1924</v>
      </c>
      <c r="J17554" t="s">
        <v>19696</v>
      </c>
    </row>
    <row r="17555" spans="7:10" x14ac:dyDescent="0.25">
      <c r="G17555">
        <v>5461</v>
      </c>
      <c r="H17555" t="s">
        <v>2834</v>
      </c>
      <c r="I17555" t="s">
        <v>544</v>
      </c>
      <c r="J17555" t="s">
        <v>19697</v>
      </c>
    </row>
    <row r="17556" spans="7:10" x14ac:dyDescent="0.25">
      <c r="G17556">
        <v>5881</v>
      </c>
      <c r="H17556" t="s">
        <v>2843</v>
      </c>
      <c r="I17556" t="s">
        <v>483</v>
      </c>
      <c r="J17556" t="s">
        <v>19698</v>
      </c>
    </row>
    <row r="17557" spans="7:10" x14ac:dyDescent="0.25">
      <c r="G17557">
        <v>5890</v>
      </c>
      <c r="H17557" t="s">
        <v>2843</v>
      </c>
      <c r="I17557" t="s">
        <v>118</v>
      </c>
      <c r="J17557" t="s">
        <v>19699</v>
      </c>
    </row>
    <row r="17558" spans="7:10" x14ac:dyDescent="0.25">
      <c r="G17558">
        <v>6303</v>
      </c>
      <c r="H17558" t="s">
        <v>2862</v>
      </c>
      <c r="I17558" t="s">
        <v>314</v>
      </c>
      <c r="J17558" t="s">
        <v>19700</v>
      </c>
    </row>
    <row r="17559" spans="7:10" x14ac:dyDescent="0.25">
      <c r="G17559">
        <v>6306</v>
      </c>
      <c r="H17559" t="s">
        <v>373</v>
      </c>
      <c r="I17559" t="s">
        <v>142</v>
      </c>
      <c r="J17559" t="s">
        <v>19701</v>
      </c>
    </row>
    <row r="17560" spans="7:10" x14ac:dyDescent="0.25">
      <c r="G17560">
        <v>6308</v>
      </c>
      <c r="H17560" t="s">
        <v>2862</v>
      </c>
      <c r="I17560" t="s">
        <v>648</v>
      </c>
      <c r="J17560" t="s">
        <v>19702</v>
      </c>
    </row>
    <row r="17561" spans="7:10" x14ac:dyDescent="0.25">
      <c r="G17561">
        <v>3884</v>
      </c>
      <c r="H17561" t="s">
        <v>183</v>
      </c>
      <c r="I17561" t="s">
        <v>795</v>
      </c>
      <c r="J17561" t="s">
        <v>19703</v>
      </c>
    </row>
    <row r="17562" spans="7:10" x14ac:dyDescent="0.25">
      <c r="G17562">
        <v>3900</v>
      </c>
      <c r="H17562" t="s">
        <v>183</v>
      </c>
      <c r="I17562" t="s">
        <v>1541</v>
      </c>
      <c r="J17562" t="s">
        <v>19704</v>
      </c>
    </row>
    <row r="17563" spans="7:10" x14ac:dyDescent="0.25">
      <c r="G17563">
        <v>3915</v>
      </c>
      <c r="H17563" t="s">
        <v>468</v>
      </c>
      <c r="I17563" t="s">
        <v>1074</v>
      </c>
      <c r="J17563" t="s">
        <v>19705</v>
      </c>
    </row>
    <row r="17564" spans="7:10" x14ac:dyDescent="0.25">
      <c r="G17564">
        <v>3917</v>
      </c>
      <c r="H17564" t="s">
        <v>468</v>
      </c>
      <c r="I17564" t="s">
        <v>595</v>
      </c>
      <c r="J17564" t="s">
        <v>19706</v>
      </c>
    </row>
    <row r="17565" spans="7:10" x14ac:dyDescent="0.25">
      <c r="G17565">
        <v>3923</v>
      </c>
      <c r="H17565" t="s">
        <v>183</v>
      </c>
      <c r="I17565" t="s">
        <v>2615</v>
      </c>
      <c r="J17565" t="s">
        <v>19707</v>
      </c>
    </row>
    <row r="17566" spans="7:10" x14ac:dyDescent="0.25">
      <c r="G17566">
        <v>3953</v>
      </c>
      <c r="H17566" t="s">
        <v>623</v>
      </c>
      <c r="I17566" t="s">
        <v>1841</v>
      </c>
      <c r="J17566" t="s">
        <v>19708</v>
      </c>
    </row>
    <row r="17567" spans="7:10" x14ac:dyDescent="0.25">
      <c r="G17567">
        <v>3958</v>
      </c>
      <c r="H17567" t="s">
        <v>183</v>
      </c>
      <c r="I17567" t="s">
        <v>421</v>
      </c>
      <c r="J17567" t="s">
        <v>19709</v>
      </c>
    </row>
    <row r="17568" spans="7:10" x14ac:dyDescent="0.25">
      <c r="G17568">
        <v>3982</v>
      </c>
      <c r="H17568" t="s">
        <v>33</v>
      </c>
      <c r="I17568" t="s">
        <v>23</v>
      </c>
      <c r="J17568" t="s">
        <v>19710</v>
      </c>
    </row>
    <row r="17569" spans="7:10" x14ac:dyDescent="0.25">
      <c r="G17569">
        <v>3994</v>
      </c>
      <c r="H17569" t="s">
        <v>33</v>
      </c>
      <c r="I17569" t="s">
        <v>133</v>
      </c>
      <c r="J17569" t="s">
        <v>19711</v>
      </c>
    </row>
    <row r="17570" spans="7:10" x14ac:dyDescent="0.25">
      <c r="G17570">
        <v>4015</v>
      </c>
      <c r="H17570" t="s">
        <v>33</v>
      </c>
      <c r="I17570" t="s">
        <v>2131</v>
      </c>
      <c r="J17570" t="s">
        <v>19712</v>
      </c>
    </row>
    <row r="17571" spans="7:10" x14ac:dyDescent="0.25">
      <c r="G17571">
        <v>4021</v>
      </c>
      <c r="H17571" t="s">
        <v>33</v>
      </c>
      <c r="I17571" t="s">
        <v>1288</v>
      </c>
      <c r="J17571" t="s">
        <v>19713</v>
      </c>
    </row>
    <row r="17572" spans="7:10" x14ac:dyDescent="0.25">
      <c r="G17572">
        <v>4041</v>
      </c>
      <c r="H17572" t="s">
        <v>39</v>
      </c>
      <c r="I17572" t="s">
        <v>70</v>
      </c>
      <c r="J17572" t="s">
        <v>19714</v>
      </c>
    </row>
    <row r="17573" spans="7:10" x14ac:dyDescent="0.25">
      <c r="G17573">
        <v>4060</v>
      </c>
      <c r="H17573" t="s">
        <v>2930</v>
      </c>
      <c r="I17573" t="s">
        <v>133</v>
      </c>
      <c r="J17573" t="s">
        <v>19715</v>
      </c>
    </row>
    <row r="17574" spans="7:10" x14ac:dyDescent="0.25">
      <c r="G17574">
        <v>4067</v>
      </c>
      <c r="H17574" t="s">
        <v>39</v>
      </c>
      <c r="I17574" t="s">
        <v>52</v>
      </c>
      <c r="J17574" t="s">
        <v>19716</v>
      </c>
    </row>
    <row r="17575" spans="7:10" x14ac:dyDescent="0.25">
      <c r="G17575">
        <v>4071</v>
      </c>
      <c r="H17575" t="s">
        <v>39</v>
      </c>
      <c r="I17575" t="s">
        <v>1068</v>
      </c>
      <c r="J17575" t="s">
        <v>19717</v>
      </c>
    </row>
    <row r="17576" spans="7:10" x14ac:dyDescent="0.25">
      <c r="G17576">
        <v>4085</v>
      </c>
      <c r="H17576" t="s">
        <v>2930</v>
      </c>
      <c r="I17576" t="s">
        <v>2131</v>
      </c>
      <c r="J17576" t="s">
        <v>19718</v>
      </c>
    </row>
    <row r="17577" spans="7:10" x14ac:dyDescent="0.25">
      <c r="G17577">
        <v>4097</v>
      </c>
      <c r="H17577" t="s">
        <v>2930</v>
      </c>
      <c r="I17577" t="s">
        <v>1289</v>
      </c>
      <c r="J17577" t="s">
        <v>19719</v>
      </c>
    </row>
    <row r="17578" spans="7:10" x14ac:dyDescent="0.25">
      <c r="G17578">
        <v>4103</v>
      </c>
      <c r="H17578" t="s">
        <v>45</v>
      </c>
      <c r="I17578" t="s">
        <v>831</v>
      </c>
      <c r="J17578" t="s">
        <v>19720</v>
      </c>
    </row>
    <row r="17579" spans="7:10" x14ac:dyDescent="0.25">
      <c r="G17579">
        <v>4107</v>
      </c>
      <c r="H17579" t="s">
        <v>2930</v>
      </c>
      <c r="I17579" t="s">
        <v>1118</v>
      </c>
      <c r="J17579" t="s">
        <v>19721</v>
      </c>
    </row>
    <row r="17580" spans="7:10" x14ac:dyDescent="0.25">
      <c r="G17580">
        <v>4111</v>
      </c>
      <c r="H17580" t="s">
        <v>2954</v>
      </c>
      <c r="I17580" t="s">
        <v>322</v>
      </c>
      <c r="J17580" t="s">
        <v>19722</v>
      </c>
    </row>
    <row r="17581" spans="7:10" x14ac:dyDescent="0.25">
      <c r="G17581">
        <v>4119</v>
      </c>
      <c r="H17581" t="s">
        <v>1038</v>
      </c>
      <c r="I17581" t="s">
        <v>1327</v>
      </c>
      <c r="J17581" t="s">
        <v>19723</v>
      </c>
    </row>
    <row r="17582" spans="7:10" x14ac:dyDescent="0.25">
      <c r="G17582">
        <v>4121</v>
      </c>
      <c r="H17582" t="s">
        <v>1038</v>
      </c>
      <c r="I17582" t="s">
        <v>843</v>
      </c>
      <c r="J17582" t="s">
        <v>19724</v>
      </c>
    </row>
    <row r="17583" spans="7:10" x14ac:dyDescent="0.25">
      <c r="G17583">
        <v>4129</v>
      </c>
      <c r="H17583" t="s">
        <v>1038</v>
      </c>
      <c r="I17583" t="s">
        <v>266</v>
      </c>
      <c r="J17583" t="s">
        <v>19725</v>
      </c>
    </row>
    <row r="17584" spans="7:10" x14ac:dyDescent="0.25">
      <c r="G17584">
        <v>4131</v>
      </c>
      <c r="H17584" t="s">
        <v>2954</v>
      </c>
      <c r="I17584" t="s">
        <v>52</v>
      </c>
      <c r="J17584" t="s">
        <v>19726</v>
      </c>
    </row>
    <row r="17585" spans="7:10" x14ac:dyDescent="0.25">
      <c r="G17585">
        <v>4178</v>
      </c>
      <c r="H17585" t="s">
        <v>2977</v>
      </c>
      <c r="I17585" t="s">
        <v>1841</v>
      </c>
      <c r="J17585" t="s">
        <v>19727</v>
      </c>
    </row>
    <row r="17586" spans="7:10" x14ac:dyDescent="0.25">
      <c r="G17586">
        <v>4214</v>
      </c>
      <c r="H17586" t="s">
        <v>625</v>
      </c>
      <c r="I17586" t="s">
        <v>843</v>
      </c>
      <c r="J17586" t="s">
        <v>19728</v>
      </c>
    </row>
    <row r="17587" spans="7:10" x14ac:dyDescent="0.25">
      <c r="G17587">
        <v>4262</v>
      </c>
      <c r="H17587" t="s">
        <v>3034</v>
      </c>
      <c r="I17587" t="s">
        <v>758</v>
      </c>
      <c r="J17587" t="s">
        <v>19729</v>
      </c>
    </row>
    <row r="17588" spans="7:10" x14ac:dyDescent="0.25">
      <c r="G17588">
        <v>4267</v>
      </c>
      <c r="H17588" t="s">
        <v>3034</v>
      </c>
      <c r="I17588" t="s">
        <v>309</v>
      </c>
      <c r="J17588" t="s">
        <v>19730</v>
      </c>
    </row>
    <row r="17589" spans="7:10" x14ac:dyDescent="0.25">
      <c r="G17589">
        <v>4270</v>
      </c>
      <c r="H17589" t="s">
        <v>3034</v>
      </c>
      <c r="I17589" t="s">
        <v>252</v>
      </c>
      <c r="J17589" t="s">
        <v>19731</v>
      </c>
    </row>
    <row r="17590" spans="7:10" x14ac:dyDescent="0.25">
      <c r="G17590">
        <v>4290</v>
      </c>
      <c r="H17590" t="s">
        <v>28</v>
      </c>
      <c r="I17590" t="s">
        <v>1541</v>
      </c>
      <c r="J17590" t="s">
        <v>19732</v>
      </c>
    </row>
    <row r="17591" spans="7:10" x14ac:dyDescent="0.25">
      <c r="G17591">
        <v>4303</v>
      </c>
      <c r="H17591" t="s">
        <v>473</v>
      </c>
      <c r="I17591" t="s">
        <v>219</v>
      </c>
      <c r="J17591" t="s">
        <v>19733</v>
      </c>
    </row>
    <row r="17592" spans="7:10" x14ac:dyDescent="0.25">
      <c r="G17592">
        <v>4315</v>
      </c>
      <c r="H17592" t="s">
        <v>3075</v>
      </c>
      <c r="I17592" t="s">
        <v>4882</v>
      </c>
      <c r="J17592" t="s">
        <v>19734</v>
      </c>
    </row>
    <row r="17593" spans="7:10" x14ac:dyDescent="0.25">
      <c r="G17593">
        <v>4317</v>
      </c>
      <c r="H17593" t="s">
        <v>3075</v>
      </c>
      <c r="I17593" t="s">
        <v>243</v>
      </c>
      <c r="J17593" t="s">
        <v>19735</v>
      </c>
    </row>
    <row r="17594" spans="7:10" x14ac:dyDescent="0.25">
      <c r="G17594">
        <v>4330</v>
      </c>
      <c r="H17594" t="s">
        <v>3075</v>
      </c>
      <c r="I17594" t="s">
        <v>758</v>
      </c>
      <c r="J17594" t="s">
        <v>19736</v>
      </c>
    </row>
    <row r="17595" spans="7:10" x14ac:dyDescent="0.25">
      <c r="G17595">
        <v>4331</v>
      </c>
      <c r="H17595" t="s">
        <v>3075</v>
      </c>
      <c r="I17595" t="s">
        <v>438</v>
      </c>
      <c r="J17595" t="s">
        <v>19737</v>
      </c>
    </row>
    <row r="17596" spans="7:10" x14ac:dyDescent="0.25">
      <c r="G17596">
        <v>4332</v>
      </c>
      <c r="H17596" t="s">
        <v>473</v>
      </c>
      <c r="I17596" t="s">
        <v>252</v>
      </c>
      <c r="J17596" t="s">
        <v>19738</v>
      </c>
    </row>
    <row r="17597" spans="7:10" x14ac:dyDescent="0.25">
      <c r="G17597">
        <v>4354</v>
      </c>
      <c r="H17597" t="s">
        <v>1812</v>
      </c>
      <c r="I17597" t="s">
        <v>43</v>
      </c>
      <c r="J17597" t="s">
        <v>19739</v>
      </c>
    </row>
    <row r="17598" spans="7:10" x14ac:dyDescent="0.25">
      <c r="G17598">
        <v>4364</v>
      </c>
      <c r="H17598" t="s">
        <v>1812</v>
      </c>
      <c r="I17598" t="s">
        <v>163</v>
      </c>
      <c r="J17598" t="s">
        <v>19740</v>
      </c>
    </row>
    <row r="17599" spans="7:10" x14ac:dyDescent="0.25">
      <c r="G17599">
        <v>4366</v>
      </c>
      <c r="H17599" t="s">
        <v>1812</v>
      </c>
      <c r="I17599" t="s">
        <v>247</v>
      </c>
      <c r="J17599" t="s">
        <v>19741</v>
      </c>
    </row>
    <row r="17600" spans="7:10" x14ac:dyDescent="0.25">
      <c r="G17600">
        <v>4388</v>
      </c>
      <c r="H17600" t="s">
        <v>3098</v>
      </c>
      <c r="I17600" t="s">
        <v>831</v>
      </c>
      <c r="J17600" t="s">
        <v>19742</v>
      </c>
    </row>
    <row r="17601" spans="7:10" x14ac:dyDescent="0.25">
      <c r="G17601">
        <v>4394</v>
      </c>
      <c r="H17601" t="s">
        <v>822</v>
      </c>
      <c r="I17601" t="s">
        <v>219</v>
      </c>
      <c r="J17601" t="s">
        <v>19743</v>
      </c>
    </row>
    <row r="17602" spans="7:10" x14ac:dyDescent="0.25">
      <c r="G17602">
        <v>4401</v>
      </c>
      <c r="H17602" t="s">
        <v>822</v>
      </c>
      <c r="I17602" t="s">
        <v>274</v>
      </c>
      <c r="J17602" t="s">
        <v>19744</v>
      </c>
    </row>
    <row r="17603" spans="7:10" x14ac:dyDescent="0.25">
      <c r="G17603">
        <v>4408</v>
      </c>
      <c r="H17603" t="s">
        <v>822</v>
      </c>
      <c r="I17603" t="s">
        <v>485</v>
      </c>
      <c r="J17603" t="s">
        <v>19745</v>
      </c>
    </row>
    <row r="17604" spans="7:10" x14ac:dyDescent="0.25">
      <c r="G17604">
        <v>4410</v>
      </c>
      <c r="H17604" t="s">
        <v>822</v>
      </c>
      <c r="I17604" t="s">
        <v>85</v>
      </c>
      <c r="J17604" t="s">
        <v>19746</v>
      </c>
    </row>
    <row r="17605" spans="7:10" x14ac:dyDescent="0.25">
      <c r="G17605">
        <v>4415</v>
      </c>
      <c r="H17605" t="s">
        <v>822</v>
      </c>
      <c r="I17605" t="s">
        <v>614</v>
      </c>
      <c r="J17605" t="s">
        <v>19747</v>
      </c>
    </row>
    <row r="17606" spans="7:10" x14ac:dyDescent="0.25">
      <c r="G17606">
        <v>4420</v>
      </c>
      <c r="H17606" t="s">
        <v>3098</v>
      </c>
      <c r="I17606" t="s">
        <v>394</v>
      </c>
      <c r="J17606" t="s">
        <v>19748</v>
      </c>
    </row>
    <row r="17607" spans="7:10" x14ac:dyDescent="0.25">
      <c r="G17607">
        <v>4430</v>
      </c>
      <c r="H17607" t="s">
        <v>3098</v>
      </c>
      <c r="I17607" t="s">
        <v>490</v>
      </c>
      <c r="J17607" t="s">
        <v>19749</v>
      </c>
    </row>
    <row r="17608" spans="7:10" x14ac:dyDescent="0.25">
      <c r="G17608">
        <v>4435</v>
      </c>
      <c r="H17608" t="s">
        <v>3098</v>
      </c>
      <c r="I17608" t="s">
        <v>477</v>
      </c>
      <c r="J17608" t="s">
        <v>19750</v>
      </c>
    </row>
    <row r="17609" spans="7:10" x14ac:dyDescent="0.25">
      <c r="G17609">
        <v>4444</v>
      </c>
      <c r="H17609" t="s">
        <v>42</v>
      </c>
      <c r="I17609" t="s">
        <v>219</v>
      </c>
      <c r="J17609" t="s">
        <v>19751</v>
      </c>
    </row>
    <row r="17610" spans="7:10" x14ac:dyDescent="0.25">
      <c r="G17610">
        <v>4460</v>
      </c>
      <c r="H17610" t="s">
        <v>42</v>
      </c>
      <c r="I17610" t="s">
        <v>614</v>
      </c>
      <c r="J17610" t="s">
        <v>19752</v>
      </c>
    </row>
    <row r="17611" spans="7:10" x14ac:dyDescent="0.25">
      <c r="G17611">
        <v>4481</v>
      </c>
      <c r="H17611" t="s">
        <v>1244</v>
      </c>
      <c r="I17611" t="s">
        <v>88</v>
      </c>
      <c r="J17611" t="s">
        <v>19753</v>
      </c>
    </row>
    <row r="17612" spans="7:10" x14ac:dyDescent="0.25">
      <c r="G17612">
        <v>4498</v>
      </c>
      <c r="H17612" t="s">
        <v>48</v>
      </c>
      <c r="I17612" t="s">
        <v>259</v>
      </c>
      <c r="J17612" t="s">
        <v>19754</v>
      </c>
    </row>
    <row r="17613" spans="7:10" x14ac:dyDescent="0.25">
      <c r="G17613">
        <v>4517</v>
      </c>
      <c r="H17613" t="s">
        <v>1244</v>
      </c>
      <c r="I17613" t="s">
        <v>267</v>
      </c>
      <c r="J17613" t="s">
        <v>19755</v>
      </c>
    </row>
    <row r="17614" spans="7:10" x14ac:dyDescent="0.25">
      <c r="G17614">
        <v>4522</v>
      </c>
      <c r="H17614" t="s">
        <v>1244</v>
      </c>
      <c r="I17614" t="s">
        <v>203</v>
      </c>
      <c r="J17614" t="s">
        <v>19756</v>
      </c>
    </row>
    <row r="17615" spans="7:10" x14ac:dyDescent="0.25">
      <c r="G17615">
        <v>4539</v>
      </c>
      <c r="H17615" t="s">
        <v>48</v>
      </c>
      <c r="I17615" t="s">
        <v>26</v>
      </c>
      <c r="J17615" t="s">
        <v>19757</v>
      </c>
    </row>
    <row r="17616" spans="7:10" x14ac:dyDescent="0.25">
      <c r="G17616">
        <v>4556</v>
      </c>
      <c r="H17616" t="s">
        <v>266</v>
      </c>
      <c r="I17616" t="s">
        <v>163</v>
      </c>
      <c r="J17616" t="s">
        <v>19758</v>
      </c>
    </row>
    <row r="17617" spans="7:10" x14ac:dyDescent="0.25">
      <c r="G17617">
        <v>4565</v>
      </c>
      <c r="H17617" t="s">
        <v>266</v>
      </c>
      <c r="I17617" t="s">
        <v>471</v>
      </c>
      <c r="J17617" t="s">
        <v>19759</v>
      </c>
    </row>
    <row r="17618" spans="7:10" x14ac:dyDescent="0.25">
      <c r="G17618">
        <v>4573</v>
      </c>
      <c r="H17618" t="s">
        <v>3169</v>
      </c>
      <c r="I17618" t="s">
        <v>267</v>
      </c>
      <c r="J17618" t="s">
        <v>19760</v>
      </c>
    </row>
    <row r="17619" spans="7:10" x14ac:dyDescent="0.25">
      <c r="G17619">
        <v>4579</v>
      </c>
      <c r="H17619" t="s">
        <v>3169</v>
      </c>
      <c r="I17619" t="s">
        <v>203</v>
      </c>
      <c r="J17619" t="s">
        <v>19761</v>
      </c>
    </row>
    <row r="17620" spans="7:10" x14ac:dyDescent="0.25">
      <c r="G17620">
        <v>4581</v>
      </c>
      <c r="H17620" t="s">
        <v>1149</v>
      </c>
      <c r="I17620" t="s">
        <v>672</v>
      </c>
      <c r="J17620" t="s">
        <v>19762</v>
      </c>
    </row>
    <row r="17621" spans="7:10" x14ac:dyDescent="0.25">
      <c r="G17621">
        <v>4584</v>
      </c>
      <c r="H17621" t="s">
        <v>1149</v>
      </c>
      <c r="I17621" t="s">
        <v>88</v>
      </c>
      <c r="J17621" t="s">
        <v>19763</v>
      </c>
    </row>
    <row r="17622" spans="7:10" x14ac:dyDescent="0.25">
      <c r="G17622">
        <v>4587</v>
      </c>
      <c r="H17622" t="s">
        <v>1149</v>
      </c>
      <c r="I17622" t="s">
        <v>237</v>
      </c>
      <c r="J17622" t="s">
        <v>19764</v>
      </c>
    </row>
    <row r="17623" spans="7:10" x14ac:dyDescent="0.25">
      <c r="G17623">
        <v>4591</v>
      </c>
      <c r="H17623" t="s">
        <v>2813</v>
      </c>
      <c r="I17623" t="s">
        <v>471</v>
      </c>
      <c r="J17623" t="s">
        <v>19765</v>
      </c>
    </row>
    <row r="17624" spans="7:10" x14ac:dyDescent="0.25">
      <c r="G17624">
        <v>4630</v>
      </c>
      <c r="H17624" t="s">
        <v>2813</v>
      </c>
      <c r="I17624" t="s">
        <v>413</v>
      </c>
      <c r="J17624" t="s">
        <v>19766</v>
      </c>
    </row>
    <row r="17625" spans="7:10" x14ac:dyDescent="0.25">
      <c r="G17625">
        <v>4631</v>
      </c>
      <c r="H17625" t="s">
        <v>1816</v>
      </c>
      <c r="I17625" t="s">
        <v>1312</v>
      </c>
      <c r="J17625" t="s">
        <v>19767</v>
      </c>
    </row>
    <row r="17626" spans="7:10" x14ac:dyDescent="0.25">
      <c r="G17626">
        <v>4645</v>
      </c>
      <c r="H17626" t="s">
        <v>3195</v>
      </c>
      <c r="I17626" t="s">
        <v>352</v>
      </c>
      <c r="J17626" t="s">
        <v>19768</v>
      </c>
    </row>
    <row r="17627" spans="7:10" x14ac:dyDescent="0.25">
      <c r="G17627">
        <v>4654</v>
      </c>
      <c r="H17627" t="s">
        <v>3195</v>
      </c>
      <c r="I17627" t="s">
        <v>277</v>
      </c>
      <c r="J17627" t="s">
        <v>19769</v>
      </c>
    </row>
    <row r="17628" spans="7:10" x14ac:dyDescent="0.25">
      <c r="G17628">
        <v>4686</v>
      </c>
      <c r="H17628" t="s">
        <v>3195</v>
      </c>
      <c r="I17628" t="s">
        <v>537</v>
      </c>
      <c r="J17628" t="s">
        <v>19770</v>
      </c>
    </row>
    <row r="17629" spans="7:10" x14ac:dyDescent="0.25">
      <c r="G17629">
        <v>4697</v>
      </c>
      <c r="H17629" t="s">
        <v>1637</v>
      </c>
      <c r="I17629" t="s">
        <v>175</v>
      </c>
      <c r="J17629" t="s">
        <v>19771</v>
      </c>
    </row>
    <row r="17630" spans="7:10" x14ac:dyDescent="0.25">
      <c r="G17630">
        <v>4699</v>
      </c>
      <c r="H17630" t="s">
        <v>3195</v>
      </c>
      <c r="I17630" t="s">
        <v>259</v>
      </c>
      <c r="J17630" t="s">
        <v>19772</v>
      </c>
    </row>
    <row r="17631" spans="7:10" x14ac:dyDescent="0.25">
      <c r="G17631">
        <v>4717</v>
      </c>
      <c r="H17631" t="s">
        <v>887</v>
      </c>
      <c r="I17631" t="s">
        <v>349</v>
      </c>
      <c r="J17631" t="s">
        <v>19773</v>
      </c>
    </row>
    <row r="17632" spans="7:10" x14ac:dyDescent="0.25">
      <c r="G17632">
        <v>4801</v>
      </c>
      <c r="H17632" t="s">
        <v>479</v>
      </c>
      <c r="I17632" t="s">
        <v>58</v>
      </c>
      <c r="J17632" t="s">
        <v>19774</v>
      </c>
    </row>
    <row r="17633" spans="7:10" x14ac:dyDescent="0.25">
      <c r="G17633">
        <v>4824</v>
      </c>
      <c r="H17633" t="s">
        <v>51</v>
      </c>
      <c r="I17633" t="s">
        <v>349</v>
      </c>
      <c r="J17633" t="s">
        <v>19775</v>
      </c>
    </row>
    <row r="17634" spans="7:10" x14ac:dyDescent="0.25">
      <c r="G17634">
        <v>4839</v>
      </c>
      <c r="H17634" t="s">
        <v>51</v>
      </c>
      <c r="I17634" t="s">
        <v>441</v>
      </c>
      <c r="J17634" t="s">
        <v>19776</v>
      </c>
    </row>
    <row r="17635" spans="7:10" x14ac:dyDescent="0.25">
      <c r="G17635">
        <v>4890</v>
      </c>
      <c r="H17635" t="s">
        <v>54</v>
      </c>
      <c r="I17635" t="s">
        <v>70</v>
      </c>
      <c r="J17635" t="s">
        <v>19777</v>
      </c>
    </row>
    <row r="17636" spans="7:10" x14ac:dyDescent="0.25">
      <c r="G17636">
        <v>4900</v>
      </c>
      <c r="H17636" t="s">
        <v>1065</v>
      </c>
      <c r="I17636" t="s">
        <v>219</v>
      </c>
      <c r="J17636" t="s">
        <v>19778</v>
      </c>
    </row>
    <row r="17637" spans="7:10" x14ac:dyDescent="0.25">
      <c r="G17637">
        <v>4925</v>
      </c>
      <c r="H17637" t="s">
        <v>54</v>
      </c>
      <c r="I17637" t="s">
        <v>259</v>
      </c>
      <c r="J17637" t="s">
        <v>19779</v>
      </c>
    </row>
    <row r="17638" spans="7:10" x14ac:dyDescent="0.25">
      <c r="G17638">
        <v>4931</v>
      </c>
      <c r="H17638" t="s">
        <v>57</v>
      </c>
      <c r="I17638" t="s">
        <v>471</v>
      </c>
      <c r="J17638" t="s">
        <v>19780</v>
      </c>
    </row>
    <row r="17639" spans="7:10" x14ac:dyDescent="0.25">
      <c r="G17639">
        <v>4941</v>
      </c>
      <c r="H17639" t="s">
        <v>3331</v>
      </c>
      <c r="I17639" t="s">
        <v>88</v>
      </c>
      <c r="J17639" t="s">
        <v>19781</v>
      </c>
    </row>
    <row r="17640" spans="7:10" x14ac:dyDescent="0.25">
      <c r="G17640">
        <v>4961</v>
      </c>
      <c r="H17640" t="s">
        <v>57</v>
      </c>
      <c r="I17640" t="s">
        <v>441</v>
      </c>
      <c r="J17640" t="s">
        <v>19782</v>
      </c>
    </row>
    <row r="17641" spans="7:10" x14ac:dyDescent="0.25">
      <c r="G17641">
        <v>4964</v>
      </c>
      <c r="H17641" t="s">
        <v>3331</v>
      </c>
      <c r="I17641" t="s">
        <v>485</v>
      </c>
      <c r="J17641" t="s">
        <v>19783</v>
      </c>
    </row>
    <row r="17642" spans="7:10" x14ac:dyDescent="0.25">
      <c r="G17642">
        <v>4974</v>
      </c>
      <c r="H17642" t="s">
        <v>3331</v>
      </c>
      <c r="I17642" t="s">
        <v>471</v>
      </c>
      <c r="J17642" t="s">
        <v>19784</v>
      </c>
    </row>
    <row r="17643" spans="7:10" x14ac:dyDescent="0.25">
      <c r="G17643">
        <v>4993</v>
      </c>
      <c r="H17643" t="s">
        <v>1324</v>
      </c>
      <c r="I17643" t="s">
        <v>672</v>
      </c>
      <c r="J17643" t="s">
        <v>19785</v>
      </c>
    </row>
    <row r="17644" spans="7:10" x14ac:dyDescent="0.25">
      <c r="G17644">
        <v>5001</v>
      </c>
      <c r="H17644" t="s">
        <v>1324</v>
      </c>
      <c r="I17644" t="s">
        <v>280</v>
      </c>
      <c r="J17644" t="s">
        <v>19786</v>
      </c>
    </row>
    <row r="17645" spans="7:10" x14ac:dyDescent="0.25">
      <c r="G17645">
        <v>5046</v>
      </c>
      <c r="H17645" t="s">
        <v>1103</v>
      </c>
      <c r="I17645" t="s">
        <v>1211</v>
      </c>
      <c r="J17645" t="s">
        <v>19787</v>
      </c>
    </row>
    <row r="17646" spans="7:10" x14ac:dyDescent="0.25">
      <c r="G17646">
        <v>5104</v>
      </c>
      <c r="H17646" t="s">
        <v>3169</v>
      </c>
      <c r="I17646" t="s">
        <v>175</v>
      </c>
      <c r="J17646" t="s">
        <v>19788</v>
      </c>
    </row>
    <row r="17647" spans="7:10" x14ac:dyDescent="0.25">
      <c r="G17647">
        <v>5122</v>
      </c>
      <c r="H17647" t="s">
        <v>762</v>
      </c>
      <c r="I17647" t="s">
        <v>40</v>
      </c>
      <c r="J17647" t="s">
        <v>19789</v>
      </c>
    </row>
    <row r="17648" spans="7:10" x14ac:dyDescent="0.25">
      <c r="G17648">
        <v>5126</v>
      </c>
      <c r="H17648" t="s">
        <v>273</v>
      </c>
      <c r="I17648" t="s">
        <v>252</v>
      </c>
      <c r="J17648" t="s">
        <v>19790</v>
      </c>
    </row>
    <row r="17649" spans="7:10" x14ac:dyDescent="0.25">
      <c r="G17649">
        <v>5134</v>
      </c>
      <c r="H17649" t="s">
        <v>387</v>
      </c>
      <c r="I17649" t="s">
        <v>672</v>
      </c>
      <c r="J17649" t="s">
        <v>19791</v>
      </c>
    </row>
    <row r="17650" spans="7:10" x14ac:dyDescent="0.25">
      <c r="G17650">
        <v>5173</v>
      </c>
      <c r="H17650" t="s">
        <v>387</v>
      </c>
      <c r="I17650" t="s">
        <v>160</v>
      </c>
      <c r="J17650" t="s">
        <v>19792</v>
      </c>
    </row>
    <row r="17651" spans="7:10" x14ac:dyDescent="0.25">
      <c r="G17651">
        <v>5191</v>
      </c>
      <c r="H17651" t="s">
        <v>3441</v>
      </c>
      <c r="I17651" t="s">
        <v>604</v>
      </c>
      <c r="J17651" t="s">
        <v>19793</v>
      </c>
    </row>
    <row r="17652" spans="7:10" x14ac:dyDescent="0.25">
      <c r="G17652">
        <v>5203</v>
      </c>
      <c r="H17652" t="s">
        <v>627</v>
      </c>
      <c r="I17652" t="s">
        <v>314</v>
      </c>
      <c r="J17652" t="s">
        <v>19794</v>
      </c>
    </row>
    <row r="17653" spans="7:10" x14ac:dyDescent="0.25">
      <c r="G17653">
        <v>5209</v>
      </c>
      <c r="H17653" t="s">
        <v>373</v>
      </c>
      <c r="I17653" t="s">
        <v>471</v>
      </c>
      <c r="J17653" t="s">
        <v>19795</v>
      </c>
    </row>
    <row r="17654" spans="7:10" x14ac:dyDescent="0.25">
      <c r="G17654">
        <v>5233</v>
      </c>
      <c r="H17654" t="s">
        <v>3441</v>
      </c>
      <c r="I17654" t="s">
        <v>619</v>
      </c>
      <c r="J17654" t="s">
        <v>19796</v>
      </c>
    </row>
    <row r="17655" spans="7:10" x14ac:dyDescent="0.25">
      <c r="G17655">
        <v>5254</v>
      </c>
      <c r="H17655" t="s">
        <v>627</v>
      </c>
      <c r="I17655" t="s">
        <v>906</v>
      </c>
      <c r="J17655" t="s">
        <v>19797</v>
      </c>
    </row>
    <row r="17656" spans="7:10" x14ac:dyDescent="0.25">
      <c r="G17656">
        <v>5262</v>
      </c>
      <c r="H17656" t="s">
        <v>3477</v>
      </c>
      <c r="I17656" t="s">
        <v>577</v>
      </c>
      <c r="J17656" t="s">
        <v>19798</v>
      </c>
    </row>
    <row r="17657" spans="7:10" x14ac:dyDescent="0.25">
      <c r="G17657">
        <v>5266</v>
      </c>
      <c r="H17657" t="s">
        <v>3477</v>
      </c>
      <c r="I17657" t="s">
        <v>79</v>
      </c>
      <c r="J17657" t="s">
        <v>19799</v>
      </c>
    </row>
    <row r="17658" spans="7:10" x14ac:dyDescent="0.25">
      <c r="G17658">
        <v>5287</v>
      </c>
      <c r="H17658" t="s">
        <v>3483</v>
      </c>
      <c r="I17658" t="s">
        <v>604</v>
      </c>
      <c r="J17658" t="s">
        <v>19800</v>
      </c>
    </row>
    <row r="17659" spans="7:10" x14ac:dyDescent="0.25">
      <c r="G17659">
        <v>5299</v>
      </c>
      <c r="H17659" t="s">
        <v>3483</v>
      </c>
      <c r="I17659" t="s">
        <v>172</v>
      </c>
      <c r="J17659" t="s">
        <v>19801</v>
      </c>
    </row>
    <row r="17660" spans="7:10" x14ac:dyDescent="0.25">
      <c r="G17660">
        <v>5322</v>
      </c>
      <c r="H17660" t="s">
        <v>60</v>
      </c>
      <c r="I17660" t="s">
        <v>334</v>
      </c>
      <c r="J17660" t="s">
        <v>19802</v>
      </c>
    </row>
    <row r="17661" spans="7:10" x14ac:dyDescent="0.25">
      <c r="G17661">
        <v>5324</v>
      </c>
      <c r="H17661" t="s">
        <v>3483</v>
      </c>
      <c r="I17661" t="s">
        <v>352</v>
      </c>
      <c r="J17661" t="s">
        <v>19803</v>
      </c>
    </row>
    <row r="17662" spans="7:10" x14ac:dyDescent="0.25">
      <c r="G17662">
        <v>5325</v>
      </c>
      <c r="H17662" t="s">
        <v>60</v>
      </c>
      <c r="I17662" t="s">
        <v>3725</v>
      </c>
      <c r="J17662" t="s">
        <v>19804</v>
      </c>
    </row>
    <row r="17663" spans="7:10" x14ac:dyDescent="0.25">
      <c r="G17663">
        <v>5329</v>
      </c>
      <c r="H17663" t="s">
        <v>3483</v>
      </c>
      <c r="I17663" t="s">
        <v>252</v>
      </c>
      <c r="J17663" t="s">
        <v>19805</v>
      </c>
    </row>
    <row r="17664" spans="7:10" x14ac:dyDescent="0.25">
      <c r="G17664">
        <v>5331</v>
      </c>
      <c r="H17664" t="s">
        <v>990</v>
      </c>
      <c r="I17664" t="s">
        <v>2</v>
      </c>
      <c r="J17664" t="s">
        <v>19806</v>
      </c>
    </row>
    <row r="17665" spans="7:10" x14ac:dyDescent="0.25">
      <c r="G17665">
        <v>5338</v>
      </c>
      <c r="H17665" t="s">
        <v>60</v>
      </c>
      <c r="I17665" t="s">
        <v>181</v>
      </c>
      <c r="J17665" t="s">
        <v>19807</v>
      </c>
    </row>
    <row r="17666" spans="7:10" x14ac:dyDescent="0.25">
      <c r="G17666">
        <v>5341</v>
      </c>
      <c r="H17666" t="s">
        <v>1391</v>
      </c>
      <c r="I17666" t="s">
        <v>1312</v>
      </c>
      <c r="J17666" t="s">
        <v>19808</v>
      </c>
    </row>
    <row r="17667" spans="7:10" x14ac:dyDescent="0.25">
      <c r="G17667">
        <v>5351</v>
      </c>
      <c r="H17667" t="s">
        <v>990</v>
      </c>
      <c r="I17667" t="s">
        <v>64</v>
      </c>
      <c r="J17667" t="s">
        <v>19809</v>
      </c>
    </row>
    <row r="17668" spans="7:10" x14ac:dyDescent="0.25">
      <c r="G17668">
        <v>5356</v>
      </c>
      <c r="H17668" t="s">
        <v>60</v>
      </c>
      <c r="I17668" t="s">
        <v>110</v>
      </c>
      <c r="J17668" t="s">
        <v>19810</v>
      </c>
    </row>
    <row r="17669" spans="7:10" x14ac:dyDescent="0.25">
      <c r="G17669">
        <v>5366</v>
      </c>
      <c r="H17669" t="s">
        <v>1391</v>
      </c>
      <c r="I17669" t="s">
        <v>163</v>
      </c>
      <c r="J17669" t="s">
        <v>19811</v>
      </c>
    </row>
    <row r="17670" spans="7:10" x14ac:dyDescent="0.25">
      <c r="G17670">
        <v>5379</v>
      </c>
      <c r="H17670" t="s">
        <v>1391</v>
      </c>
      <c r="I17670" t="s">
        <v>471</v>
      </c>
      <c r="J17670" t="s">
        <v>19812</v>
      </c>
    </row>
    <row r="17671" spans="7:10" x14ac:dyDescent="0.25">
      <c r="G17671">
        <v>5384</v>
      </c>
      <c r="H17671" t="s">
        <v>63</v>
      </c>
      <c r="I17671" t="s">
        <v>1157</v>
      </c>
      <c r="J17671" t="s">
        <v>19813</v>
      </c>
    </row>
    <row r="17672" spans="7:10" x14ac:dyDescent="0.25">
      <c r="G17672">
        <v>5387</v>
      </c>
      <c r="H17672" t="s">
        <v>1391</v>
      </c>
      <c r="I17672" t="s">
        <v>252</v>
      </c>
      <c r="J17672" t="s">
        <v>19814</v>
      </c>
    </row>
    <row r="17673" spans="7:10" x14ac:dyDescent="0.25">
      <c r="G17673">
        <v>5421</v>
      </c>
      <c r="H17673" t="s">
        <v>1607</v>
      </c>
      <c r="I17673" t="s">
        <v>133</v>
      </c>
      <c r="J17673" t="s">
        <v>19815</v>
      </c>
    </row>
    <row r="17674" spans="7:10" x14ac:dyDescent="0.25">
      <c r="G17674">
        <v>5431</v>
      </c>
      <c r="H17674" t="s">
        <v>279</v>
      </c>
      <c r="I17674" t="s">
        <v>309</v>
      </c>
      <c r="J17674" t="s">
        <v>19816</v>
      </c>
    </row>
    <row r="17675" spans="7:10" x14ac:dyDescent="0.25">
      <c r="G17675">
        <v>5476</v>
      </c>
      <c r="H17675" t="s">
        <v>1607</v>
      </c>
      <c r="I17675" t="s">
        <v>767</v>
      </c>
      <c r="J17675" t="s">
        <v>19817</v>
      </c>
    </row>
    <row r="17676" spans="7:10" x14ac:dyDescent="0.25">
      <c r="G17676">
        <v>5509</v>
      </c>
      <c r="H17676" t="s">
        <v>3546</v>
      </c>
      <c r="I17676" t="s">
        <v>274</v>
      </c>
      <c r="J17676" t="s">
        <v>19818</v>
      </c>
    </row>
    <row r="17677" spans="7:10" x14ac:dyDescent="0.25">
      <c r="G17677">
        <v>5536</v>
      </c>
      <c r="H17677" t="s">
        <v>3546</v>
      </c>
      <c r="I17677" t="s">
        <v>11</v>
      </c>
      <c r="J17677" t="s">
        <v>19819</v>
      </c>
    </row>
    <row r="17678" spans="7:10" x14ac:dyDescent="0.25">
      <c r="G17678">
        <v>5543</v>
      </c>
      <c r="H17678" t="s">
        <v>890</v>
      </c>
      <c r="I17678" t="s">
        <v>577</v>
      </c>
      <c r="J17678" t="s">
        <v>19820</v>
      </c>
    </row>
    <row r="17679" spans="7:10" x14ac:dyDescent="0.25">
      <c r="G17679">
        <v>5573</v>
      </c>
      <c r="H17679" t="s">
        <v>235</v>
      </c>
      <c r="I17679" t="s">
        <v>274</v>
      </c>
      <c r="J17679" t="s">
        <v>19821</v>
      </c>
    </row>
    <row r="17680" spans="7:10" x14ac:dyDescent="0.25">
      <c r="G17680">
        <v>5595</v>
      </c>
      <c r="H17680" t="s">
        <v>235</v>
      </c>
      <c r="I17680" t="s">
        <v>11</v>
      </c>
      <c r="J17680" t="s">
        <v>19822</v>
      </c>
    </row>
    <row r="17681" spans="7:10" x14ac:dyDescent="0.25">
      <c r="G17681">
        <v>5645</v>
      </c>
      <c r="H17681" t="s">
        <v>273</v>
      </c>
      <c r="I17681" t="s">
        <v>672</v>
      </c>
      <c r="J17681" t="s">
        <v>19823</v>
      </c>
    </row>
    <row r="17682" spans="7:10" x14ac:dyDescent="0.25">
      <c r="G17682">
        <v>5655</v>
      </c>
      <c r="H17682" t="s">
        <v>3614</v>
      </c>
      <c r="I17682" t="s">
        <v>471</v>
      </c>
      <c r="J17682" t="s">
        <v>19824</v>
      </c>
    </row>
    <row r="17683" spans="7:10" x14ac:dyDescent="0.25">
      <c r="G17683">
        <v>5662</v>
      </c>
      <c r="H17683" t="s">
        <v>3614</v>
      </c>
      <c r="I17683" t="s">
        <v>277</v>
      </c>
      <c r="J17683" t="s">
        <v>19825</v>
      </c>
    </row>
    <row r="17684" spans="7:10" x14ac:dyDescent="0.25">
      <c r="G17684">
        <v>5663</v>
      </c>
      <c r="H17684" t="s">
        <v>3614</v>
      </c>
      <c r="I17684" t="s">
        <v>349</v>
      </c>
      <c r="J17684" t="s">
        <v>19826</v>
      </c>
    </row>
    <row r="17685" spans="7:10" x14ac:dyDescent="0.25">
      <c r="G17685">
        <v>5694</v>
      </c>
      <c r="H17685" t="s">
        <v>953</v>
      </c>
      <c r="I17685" t="s">
        <v>237</v>
      </c>
      <c r="J17685" t="s">
        <v>19827</v>
      </c>
    </row>
    <row r="17686" spans="7:10" x14ac:dyDescent="0.25">
      <c r="G17686">
        <v>5710</v>
      </c>
      <c r="H17686" t="s">
        <v>953</v>
      </c>
      <c r="I17686" t="s">
        <v>544</v>
      </c>
      <c r="J17686" t="s">
        <v>19828</v>
      </c>
    </row>
    <row r="17687" spans="7:10" x14ac:dyDescent="0.25">
      <c r="G17687">
        <v>5712</v>
      </c>
      <c r="H17687" t="s">
        <v>69</v>
      </c>
      <c r="I17687" t="s">
        <v>267</v>
      </c>
      <c r="J17687" t="s">
        <v>19829</v>
      </c>
    </row>
    <row r="17688" spans="7:10" x14ac:dyDescent="0.25">
      <c r="G17688">
        <v>5728</v>
      </c>
      <c r="H17688" t="s">
        <v>953</v>
      </c>
      <c r="I17688" t="s">
        <v>267</v>
      </c>
      <c r="J17688" t="s">
        <v>19830</v>
      </c>
    </row>
    <row r="17689" spans="7:10" x14ac:dyDescent="0.25">
      <c r="G17689">
        <v>5734</v>
      </c>
      <c r="H17689" t="s">
        <v>69</v>
      </c>
      <c r="I17689" t="s">
        <v>101</v>
      </c>
      <c r="J17689" t="s">
        <v>19831</v>
      </c>
    </row>
    <row r="17690" spans="7:10" x14ac:dyDescent="0.25">
      <c r="G17690">
        <v>5799</v>
      </c>
      <c r="H17690" t="s">
        <v>208</v>
      </c>
      <c r="I17690" t="s">
        <v>349</v>
      </c>
      <c r="J17690" t="s">
        <v>19832</v>
      </c>
    </row>
    <row r="17691" spans="7:10" x14ac:dyDescent="0.25">
      <c r="G17691">
        <v>5802</v>
      </c>
      <c r="H17691" t="s">
        <v>766</v>
      </c>
      <c r="I17691" t="s">
        <v>577</v>
      </c>
      <c r="J17691" t="s">
        <v>19833</v>
      </c>
    </row>
    <row r="17692" spans="7:10" x14ac:dyDescent="0.25">
      <c r="G17692">
        <v>5838</v>
      </c>
      <c r="H17692" t="s">
        <v>766</v>
      </c>
      <c r="I17692" t="s">
        <v>113</v>
      </c>
      <c r="J17692" t="s">
        <v>19834</v>
      </c>
    </row>
    <row r="17693" spans="7:10" x14ac:dyDescent="0.25">
      <c r="G17693">
        <v>5848</v>
      </c>
      <c r="H17693" t="s">
        <v>410</v>
      </c>
      <c r="I17693" t="s">
        <v>203</v>
      </c>
      <c r="J17693" t="s">
        <v>19835</v>
      </c>
    </row>
    <row r="17694" spans="7:10" x14ac:dyDescent="0.25">
      <c r="G17694">
        <v>5907</v>
      </c>
      <c r="H17694" t="s">
        <v>2843</v>
      </c>
      <c r="I17694" t="s">
        <v>906</v>
      </c>
      <c r="J17694" t="s">
        <v>19836</v>
      </c>
    </row>
    <row r="17695" spans="7:10" x14ac:dyDescent="0.25">
      <c r="G17695">
        <v>5952</v>
      </c>
      <c r="H17695" t="s">
        <v>1107</v>
      </c>
      <c r="I17695" t="s">
        <v>325</v>
      </c>
      <c r="J17695" t="s">
        <v>19837</v>
      </c>
    </row>
    <row r="17696" spans="7:10" x14ac:dyDescent="0.25">
      <c r="G17696">
        <v>5999</v>
      </c>
      <c r="H17696" t="s">
        <v>282</v>
      </c>
      <c r="I17696" t="s">
        <v>544</v>
      </c>
      <c r="J17696" t="s">
        <v>19838</v>
      </c>
    </row>
    <row r="17697" spans="7:10" x14ac:dyDescent="0.25">
      <c r="G17697">
        <v>6001</v>
      </c>
      <c r="H17697" t="s">
        <v>282</v>
      </c>
      <c r="I17697" t="s">
        <v>163</v>
      </c>
      <c r="J17697" t="s">
        <v>19839</v>
      </c>
    </row>
    <row r="17698" spans="7:10" x14ac:dyDescent="0.25">
      <c r="G17698">
        <v>6005</v>
      </c>
      <c r="H17698" t="s">
        <v>482</v>
      </c>
      <c r="I17698" t="s">
        <v>169</v>
      </c>
      <c r="J17698" t="s">
        <v>19840</v>
      </c>
    </row>
    <row r="17699" spans="7:10" x14ac:dyDescent="0.25">
      <c r="G17699">
        <v>6018</v>
      </c>
      <c r="H17699" t="s">
        <v>995</v>
      </c>
      <c r="I17699" t="s">
        <v>88</v>
      </c>
      <c r="J17699" t="s">
        <v>19841</v>
      </c>
    </row>
    <row r="17700" spans="7:10" x14ac:dyDescent="0.25">
      <c r="G17700">
        <v>6028</v>
      </c>
      <c r="H17700" t="s">
        <v>995</v>
      </c>
      <c r="I17700" t="s">
        <v>219</v>
      </c>
      <c r="J17700" t="s">
        <v>19842</v>
      </c>
    </row>
    <row r="17701" spans="7:10" x14ac:dyDescent="0.25">
      <c r="G17701">
        <v>6034</v>
      </c>
      <c r="H17701" t="s">
        <v>995</v>
      </c>
      <c r="I17701" t="s">
        <v>43</v>
      </c>
      <c r="J17701" t="s">
        <v>19843</v>
      </c>
    </row>
    <row r="17702" spans="7:10" x14ac:dyDescent="0.25">
      <c r="G17702">
        <v>6050</v>
      </c>
      <c r="H17702" t="s">
        <v>3768</v>
      </c>
      <c r="I17702" t="s">
        <v>2017</v>
      </c>
      <c r="J17702" t="s">
        <v>19844</v>
      </c>
    </row>
    <row r="17703" spans="7:10" x14ac:dyDescent="0.25">
      <c r="G17703">
        <v>6053</v>
      </c>
      <c r="H17703" t="s">
        <v>487</v>
      </c>
      <c r="I17703" t="s">
        <v>181</v>
      </c>
      <c r="J17703" t="s">
        <v>19845</v>
      </c>
    </row>
    <row r="17704" spans="7:10" x14ac:dyDescent="0.25">
      <c r="G17704">
        <v>6055</v>
      </c>
      <c r="H17704" t="s">
        <v>3768</v>
      </c>
      <c r="I17704" t="s">
        <v>1981</v>
      </c>
      <c r="J17704" t="s">
        <v>19846</v>
      </c>
    </row>
    <row r="17705" spans="7:10" x14ac:dyDescent="0.25">
      <c r="G17705">
        <v>6056</v>
      </c>
      <c r="H17705" t="s">
        <v>487</v>
      </c>
      <c r="I17705" t="s">
        <v>73</v>
      </c>
      <c r="J17705" t="s">
        <v>19847</v>
      </c>
    </row>
    <row r="17706" spans="7:10" x14ac:dyDescent="0.25">
      <c r="G17706">
        <v>6065</v>
      </c>
      <c r="H17706" t="s">
        <v>487</v>
      </c>
      <c r="I17706" t="s">
        <v>113</v>
      </c>
      <c r="J17706" t="s">
        <v>19848</v>
      </c>
    </row>
    <row r="17707" spans="7:10" x14ac:dyDescent="0.25">
      <c r="G17707">
        <v>6095</v>
      </c>
      <c r="H17707" t="s">
        <v>3788</v>
      </c>
      <c r="I17707" t="s">
        <v>604</v>
      </c>
      <c r="J17707" t="s">
        <v>19849</v>
      </c>
    </row>
    <row r="17708" spans="7:10" x14ac:dyDescent="0.25">
      <c r="G17708">
        <v>6100</v>
      </c>
      <c r="H17708" t="s">
        <v>72</v>
      </c>
      <c r="I17708" t="s">
        <v>191</v>
      </c>
      <c r="J17708" t="s">
        <v>19850</v>
      </c>
    </row>
    <row r="17709" spans="7:10" x14ac:dyDescent="0.25">
      <c r="G17709">
        <v>6106</v>
      </c>
      <c r="H17709" t="s">
        <v>3788</v>
      </c>
      <c r="I17709" t="s">
        <v>172</v>
      </c>
      <c r="J17709" t="s">
        <v>19851</v>
      </c>
    </row>
    <row r="17710" spans="7:10" x14ac:dyDescent="0.25">
      <c r="G17710">
        <v>6108</v>
      </c>
      <c r="H17710" t="s">
        <v>3788</v>
      </c>
      <c r="I17710" t="s">
        <v>219</v>
      </c>
      <c r="J17710" t="s">
        <v>19852</v>
      </c>
    </row>
    <row r="17711" spans="7:10" x14ac:dyDescent="0.25">
      <c r="G17711">
        <v>6130</v>
      </c>
      <c r="H17711" t="s">
        <v>72</v>
      </c>
      <c r="I17711" t="s">
        <v>767</v>
      </c>
      <c r="J17711" t="s">
        <v>19853</v>
      </c>
    </row>
    <row r="17712" spans="7:10" x14ac:dyDescent="0.25">
      <c r="G17712">
        <v>6152</v>
      </c>
      <c r="H17712" t="s">
        <v>208</v>
      </c>
      <c r="I17712" t="s">
        <v>1068</v>
      </c>
      <c r="J17712" t="s">
        <v>19854</v>
      </c>
    </row>
    <row r="17713" spans="7:10" x14ac:dyDescent="0.25">
      <c r="G17713">
        <v>6154</v>
      </c>
      <c r="H17713" t="s">
        <v>1667</v>
      </c>
      <c r="I17713" t="s">
        <v>88</v>
      </c>
      <c r="J17713" t="s">
        <v>19855</v>
      </c>
    </row>
    <row r="17714" spans="7:10" x14ac:dyDescent="0.25">
      <c r="G17714">
        <v>6160</v>
      </c>
      <c r="H17714" t="s">
        <v>769</v>
      </c>
      <c r="I17714" t="s">
        <v>169</v>
      </c>
      <c r="J17714" t="s">
        <v>19856</v>
      </c>
    </row>
    <row r="17715" spans="7:10" x14ac:dyDescent="0.25">
      <c r="G17715">
        <v>6177</v>
      </c>
      <c r="H17715" t="s">
        <v>208</v>
      </c>
      <c r="I17715" t="s">
        <v>58</v>
      </c>
      <c r="J17715" t="s">
        <v>19857</v>
      </c>
    </row>
    <row r="17716" spans="7:10" x14ac:dyDescent="0.25">
      <c r="G17716">
        <v>6185</v>
      </c>
      <c r="H17716" t="s">
        <v>1667</v>
      </c>
      <c r="I17716" t="s">
        <v>160</v>
      </c>
      <c r="J17716" t="s">
        <v>19858</v>
      </c>
    </row>
    <row r="17717" spans="7:10" x14ac:dyDescent="0.25">
      <c r="G17717">
        <v>6195</v>
      </c>
      <c r="H17717" t="s">
        <v>208</v>
      </c>
      <c r="I17717" t="s">
        <v>259</v>
      </c>
      <c r="J17717" t="s">
        <v>19859</v>
      </c>
    </row>
    <row r="17718" spans="7:10" x14ac:dyDescent="0.25">
      <c r="G17718">
        <v>6216</v>
      </c>
      <c r="H17718" t="s">
        <v>3625</v>
      </c>
      <c r="I17718" t="s">
        <v>496</v>
      </c>
      <c r="J17718" t="s">
        <v>19860</v>
      </c>
    </row>
    <row r="17719" spans="7:10" x14ac:dyDescent="0.25">
      <c r="G17719">
        <v>6232</v>
      </c>
      <c r="H17719" t="s">
        <v>3625</v>
      </c>
      <c r="I17719" t="s">
        <v>1924</v>
      </c>
      <c r="J17719" t="s">
        <v>19861</v>
      </c>
    </row>
    <row r="17720" spans="7:10" x14ac:dyDescent="0.25">
      <c r="G17720">
        <v>6252</v>
      </c>
      <c r="H17720" t="s">
        <v>200</v>
      </c>
      <c r="I17720" t="s">
        <v>19862</v>
      </c>
      <c r="J17720" t="s">
        <v>19863</v>
      </c>
    </row>
    <row r="17721" spans="7:10" x14ac:dyDescent="0.25">
      <c r="G17721">
        <v>6285</v>
      </c>
      <c r="H17721" t="s">
        <v>284</v>
      </c>
      <c r="I17721" t="s">
        <v>327</v>
      </c>
      <c r="J17721" t="s">
        <v>19864</v>
      </c>
    </row>
    <row r="17722" spans="7:10" x14ac:dyDescent="0.25">
      <c r="G17722">
        <v>6292</v>
      </c>
      <c r="H17722" t="s">
        <v>2860</v>
      </c>
      <c r="I17722" t="s">
        <v>1368</v>
      </c>
      <c r="J17722" t="s">
        <v>19865</v>
      </c>
    </row>
    <row r="17723" spans="7:10" x14ac:dyDescent="0.25">
      <c r="G17723">
        <v>6319</v>
      </c>
      <c r="H17723" t="s">
        <v>2860</v>
      </c>
      <c r="I17723" t="s">
        <v>544</v>
      </c>
      <c r="J17723" t="s">
        <v>19866</v>
      </c>
    </row>
    <row r="17724" spans="7:10" x14ac:dyDescent="0.25">
      <c r="G17724">
        <v>6329</v>
      </c>
      <c r="H17724" t="s">
        <v>3895</v>
      </c>
      <c r="I17724" t="s">
        <v>2017</v>
      </c>
      <c r="J17724" t="s">
        <v>19867</v>
      </c>
    </row>
    <row r="17725" spans="7:10" x14ac:dyDescent="0.25">
      <c r="G17725">
        <v>6332</v>
      </c>
      <c r="H17725" t="s">
        <v>2862</v>
      </c>
      <c r="I17725" t="s">
        <v>110</v>
      </c>
      <c r="J17725" t="s">
        <v>19868</v>
      </c>
    </row>
    <row r="17726" spans="7:10" x14ac:dyDescent="0.25">
      <c r="G17726">
        <v>7042</v>
      </c>
      <c r="H17726" t="s">
        <v>1006</v>
      </c>
      <c r="I17726" t="s">
        <v>485</v>
      </c>
      <c r="J17726" t="s">
        <v>19869</v>
      </c>
    </row>
    <row r="17727" spans="7:10" x14ac:dyDescent="0.25">
      <c r="G17727">
        <v>7454</v>
      </c>
      <c r="H17727" t="s">
        <v>3910</v>
      </c>
      <c r="I17727" t="s">
        <v>82</v>
      </c>
      <c r="J17727" t="s">
        <v>19870</v>
      </c>
    </row>
    <row r="17728" spans="7:10" x14ac:dyDescent="0.25">
      <c r="G17728">
        <v>7463</v>
      </c>
      <c r="H17728" t="s">
        <v>4291</v>
      </c>
      <c r="I17728" t="s">
        <v>735</v>
      </c>
      <c r="J17728" t="s">
        <v>19871</v>
      </c>
    </row>
    <row r="17729" spans="7:10" x14ac:dyDescent="0.25">
      <c r="G17729">
        <v>7482</v>
      </c>
      <c r="H17729" t="s">
        <v>2046</v>
      </c>
      <c r="I17729" t="s">
        <v>304</v>
      </c>
      <c r="J17729" t="s">
        <v>19872</v>
      </c>
    </row>
    <row r="17730" spans="7:10" x14ac:dyDescent="0.25">
      <c r="G17730">
        <v>7484</v>
      </c>
      <c r="H17730" t="s">
        <v>503</v>
      </c>
      <c r="I17730" t="s">
        <v>11</v>
      </c>
      <c r="J17730" t="s">
        <v>19873</v>
      </c>
    </row>
    <row r="17731" spans="7:10" x14ac:dyDescent="0.25">
      <c r="G17731">
        <v>7896</v>
      </c>
      <c r="H17731" t="s">
        <v>75</v>
      </c>
      <c r="I17731" t="s">
        <v>374</v>
      </c>
      <c r="J17731" t="s">
        <v>19874</v>
      </c>
    </row>
    <row r="17732" spans="7:10" x14ac:dyDescent="0.25">
      <c r="G17732">
        <v>7903</v>
      </c>
      <c r="H17732" t="s">
        <v>3954</v>
      </c>
      <c r="I17732" t="s">
        <v>288</v>
      </c>
      <c r="J17732" t="s">
        <v>19875</v>
      </c>
    </row>
    <row r="17733" spans="7:10" x14ac:dyDescent="0.25">
      <c r="G17733">
        <v>7910</v>
      </c>
      <c r="H17733" t="s">
        <v>75</v>
      </c>
      <c r="I17733" t="s">
        <v>572</v>
      </c>
      <c r="J17733" t="s">
        <v>19876</v>
      </c>
    </row>
    <row r="17734" spans="7:10" x14ac:dyDescent="0.25">
      <c r="G17734">
        <v>7911</v>
      </c>
      <c r="H17734" t="s">
        <v>3921</v>
      </c>
      <c r="I17734" t="s">
        <v>288</v>
      </c>
      <c r="J17734" t="s">
        <v>19877</v>
      </c>
    </row>
    <row r="17735" spans="7:10" x14ac:dyDescent="0.25">
      <c r="G17735">
        <v>7912</v>
      </c>
      <c r="H17735" t="s">
        <v>1000</v>
      </c>
      <c r="I17735" t="s">
        <v>288</v>
      </c>
      <c r="J17735" t="s">
        <v>19878</v>
      </c>
    </row>
    <row r="17736" spans="7:10" x14ac:dyDescent="0.25">
      <c r="G17736">
        <v>8321</v>
      </c>
      <c r="H17736" t="s">
        <v>3938</v>
      </c>
      <c r="I17736" t="s">
        <v>619</v>
      </c>
      <c r="J17736" t="s">
        <v>19879</v>
      </c>
    </row>
    <row r="17737" spans="7:10" x14ac:dyDescent="0.25">
      <c r="G17737">
        <v>6349</v>
      </c>
      <c r="H17737" t="s">
        <v>78</v>
      </c>
      <c r="I17737" t="s">
        <v>314</v>
      </c>
      <c r="J17737" t="s">
        <v>19880</v>
      </c>
    </row>
    <row r="17738" spans="7:10" x14ac:dyDescent="0.25">
      <c r="G17738">
        <v>6384</v>
      </c>
      <c r="H17738" t="s">
        <v>208</v>
      </c>
      <c r="I17738" t="s">
        <v>252</v>
      </c>
      <c r="J17738" t="s">
        <v>19881</v>
      </c>
    </row>
    <row r="17739" spans="7:10" x14ac:dyDescent="0.25">
      <c r="G17739">
        <v>6393</v>
      </c>
      <c r="H17739" t="s">
        <v>492</v>
      </c>
      <c r="I17739" t="s">
        <v>563</v>
      </c>
      <c r="J17739" t="s">
        <v>19882</v>
      </c>
    </row>
    <row r="17740" spans="7:10" x14ac:dyDescent="0.25">
      <c r="G17740">
        <v>6474</v>
      </c>
      <c r="H17740" t="s">
        <v>4018</v>
      </c>
      <c r="I17740" t="s">
        <v>88</v>
      </c>
      <c r="J17740" t="s">
        <v>19883</v>
      </c>
    </row>
    <row r="17741" spans="7:10" x14ac:dyDescent="0.25">
      <c r="G17741">
        <v>6486</v>
      </c>
      <c r="H17741" t="s">
        <v>4018</v>
      </c>
      <c r="I17741" t="s">
        <v>1924</v>
      </c>
      <c r="J17741" t="s">
        <v>19884</v>
      </c>
    </row>
    <row r="17742" spans="7:10" x14ac:dyDescent="0.25">
      <c r="G17742">
        <v>6500</v>
      </c>
      <c r="H17742" t="s">
        <v>495</v>
      </c>
      <c r="I17742" t="s">
        <v>1368</v>
      </c>
      <c r="J17742" t="s">
        <v>19885</v>
      </c>
    </row>
    <row r="17743" spans="7:10" x14ac:dyDescent="0.25">
      <c r="G17743">
        <v>6502</v>
      </c>
      <c r="H17743" t="s">
        <v>495</v>
      </c>
      <c r="I17743" t="s">
        <v>2065</v>
      </c>
      <c r="J17743" t="s">
        <v>19886</v>
      </c>
    </row>
    <row r="17744" spans="7:10" x14ac:dyDescent="0.25">
      <c r="G17744">
        <v>6503</v>
      </c>
      <c r="H17744" t="s">
        <v>495</v>
      </c>
      <c r="I17744" t="s">
        <v>1981</v>
      </c>
      <c r="J17744" t="s">
        <v>19887</v>
      </c>
    </row>
    <row r="17745" spans="7:10" x14ac:dyDescent="0.25">
      <c r="G17745">
        <v>6523</v>
      </c>
      <c r="H17745" t="s">
        <v>4029</v>
      </c>
      <c r="I17745" t="s">
        <v>301</v>
      </c>
      <c r="J17745" t="s">
        <v>19888</v>
      </c>
    </row>
    <row r="17746" spans="7:10" x14ac:dyDescent="0.25">
      <c r="G17746">
        <v>6530</v>
      </c>
      <c r="H17746" t="s">
        <v>495</v>
      </c>
      <c r="I17746" t="s">
        <v>485</v>
      </c>
      <c r="J17746" t="s">
        <v>19889</v>
      </c>
    </row>
    <row r="17747" spans="7:10" x14ac:dyDescent="0.25">
      <c r="G17747">
        <v>6532</v>
      </c>
      <c r="H17747" t="s">
        <v>4029</v>
      </c>
      <c r="I17747" t="s">
        <v>337</v>
      </c>
      <c r="J17747" t="s">
        <v>19890</v>
      </c>
    </row>
    <row r="17748" spans="7:10" x14ac:dyDescent="0.25">
      <c r="G17748">
        <v>6545</v>
      </c>
      <c r="H17748" t="s">
        <v>3899</v>
      </c>
      <c r="I17748" t="s">
        <v>1924</v>
      </c>
      <c r="J17748" t="s">
        <v>19891</v>
      </c>
    </row>
    <row r="17749" spans="7:10" x14ac:dyDescent="0.25">
      <c r="G17749">
        <v>6554</v>
      </c>
      <c r="H17749" t="s">
        <v>3899</v>
      </c>
      <c r="I17749" t="s">
        <v>485</v>
      </c>
      <c r="J17749" t="s">
        <v>19892</v>
      </c>
    </row>
    <row r="17750" spans="7:10" x14ac:dyDescent="0.25">
      <c r="G17750">
        <v>6565</v>
      </c>
      <c r="H17750" t="s">
        <v>498</v>
      </c>
      <c r="I17750" t="s">
        <v>1312</v>
      </c>
      <c r="J17750" t="s">
        <v>19893</v>
      </c>
    </row>
    <row r="17751" spans="7:10" x14ac:dyDescent="0.25">
      <c r="G17751">
        <v>6578</v>
      </c>
      <c r="H17751" t="s">
        <v>498</v>
      </c>
      <c r="I17751" t="s">
        <v>175</v>
      </c>
      <c r="J17751" t="s">
        <v>19894</v>
      </c>
    </row>
    <row r="17752" spans="7:10" x14ac:dyDescent="0.25">
      <c r="G17752">
        <v>6593</v>
      </c>
      <c r="H17752" t="s">
        <v>290</v>
      </c>
      <c r="I17752" t="s">
        <v>339</v>
      </c>
      <c r="J17752" t="s">
        <v>19895</v>
      </c>
    </row>
    <row r="17753" spans="7:10" x14ac:dyDescent="0.25">
      <c r="G17753">
        <v>6611</v>
      </c>
      <c r="H17753" t="s">
        <v>773</v>
      </c>
      <c r="I17753" t="s">
        <v>139</v>
      </c>
      <c r="J17753" t="s">
        <v>19896</v>
      </c>
    </row>
    <row r="17754" spans="7:10" x14ac:dyDescent="0.25">
      <c r="G17754">
        <v>6620</v>
      </c>
      <c r="H17754" t="s">
        <v>773</v>
      </c>
      <c r="I17754" t="s">
        <v>341</v>
      </c>
      <c r="J17754" t="s">
        <v>19897</v>
      </c>
    </row>
    <row r="17755" spans="7:10" x14ac:dyDescent="0.25">
      <c r="G17755">
        <v>6624</v>
      </c>
      <c r="H17755" t="s">
        <v>773</v>
      </c>
      <c r="I17755" t="s">
        <v>795</v>
      </c>
      <c r="J17755" t="s">
        <v>19898</v>
      </c>
    </row>
    <row r="17756" spans="7:10" x14ac:dyDescent="0.25">
      <c r="G17756">
        <v>6638</v>
      </c>
      <c r="H17756" t="s">
        <v>775</v>
      </c>
      <c r="I17756" t="s">
        <v>1312</v>
      </c>
      <c r="J17756" t="s">
        <v>19899</v>
      </c>
    </row>
    <row r="17757" spans="7:10" x14ac:dyDescent="0.25">
      <c r="G17757">
        <v>6647</v>
      </c>
      <c r="H17757" t="s">
        <v>775</v>
      </c>
      <c r="I17757" t="s">
        <v>172</v>
      </c>
      <c r="J17757" t="s">
        <v>19900</v>
      </c>
    </row>
    <row r="17758" spans="7:10" x14ac:dyDescent="0.25">
      <c r="G17758">
        <v>6674</v>
      </c>
      <c r="H17758" t="s">
        <v>500</v>
      </c>
      <c r="I17758" t="s">
        <v>604</v>
      </c>
      <c r="J17758" t="s">
        <v>19901</v>
      </c>
    </row>
    <row r="17759" spans="7:10" x14ac:dyDescent="0.25">
      <c r="G17759">
        <v>6684</v>
      </c>
      <c r="H17759" t="s">
        <v>4109</v>
      </c>
      <c r="I17759" t="s">
        <v>5</v>
      </c>
      <c r="J17759" t="s">
        <v>19902</v>
      </c>
    </row>
    <row r="17760" spans="7:10" x14ac:dyDescent="0.25">
      <c r="G17760">
        <v>6690</v>
      </c>
      <c r="H17760" t="s">
        <v>500</v>
      </c>
      <c r="I17760" t="s">
        <v>544</v>
      </c>
      <c r="J17760" t="s">
        <v>19903</v>
      </c>
    </row>
    <row r="17761" spans="7:10" x14ac:dyDescent="0.25">
      <c r="G17761">
        <v>6729</v>
      </c>
      <c r="H17761" t="s">
        <v>4128</v>
      </c>
      <c r="I17761" t="s">
        <v>501</v>
      </c>
      <c r="J17761" t="s">
        <v>19904</v>
      </c>
    </row>
    <row r="17762" spans="7:10" x14ac:dyDescent="0.25">
      <c r="G17762">
        <v>6736</v>
      </c>
      <c r="H17762" t="s">
        <v>503</v>
      </c>
      <c r="I17762" t="s">
        <v>160</v>
      </c>
      <c r="J17762" t="s">
        <v>19905</v>
      </c>
    </row>
    <row r="17763" spans="7:10" x14ac:dyDescent="0.25">
      <c r="G17763">
        <v>6743</v>
      </c>
      <c r="H17763" t="s">
        <v>506</v>
      </c>
      <c r="I17763" t="s">
        <v>604</v>
      </c>
      <c r="J17763" t="s">
        <v>19906</v>
      </c>
    </row>
    <row r="17764" spans="7:10" x14ac:dyDescent="0.25">
      <c r="G17764">
        <v>6749</v>
      </c>
      <c r="H17764" t="s">
        <v>506</v>
      </c>
      <c r="I17764" t="s">
        <v>237</v>
      </c>
      <c r="J17764" t="s">
        <v>19907</v>
      </c>
    </row>
    <row r="17765" spans="7:10" x14ac:dyDescent="0.25">
      <c r="G17765">
        <v>6751</v>
      </c>
      <c r="H17765" t="s">
        <v>293</v>
      </c>
      <c r="I17765" t="s">
        <v>291</v>
      </c>
      <c r="J17765" t="s">
        <v>19908</v>
      </c>
    </row>
    <row r="17766" spans="7:10" x14ac:dyDescent="0.25">
      <c r="G17766">
        <v>6757</v>
      </c>
      <c r="H17766" t="s">
        <v>293</v>
      </c>
      <c r="I17766" t="s">
        <v>130</v>
      </c>
      <c r="J17766" t="s">
        <v>19909</v>
      </c>
    </row>
    <row r="17767" spans="7:10" x14ac:dyDescent="0.25">
      <c r="G17767">
        <v>6790</v>
      </c>
      <c r="H17767" t="s">
        <v>103</v>
      </c>
      <c r="I17767" t="s">
        <v>544</v>
      </c>
      <c r="J17767" t="s">
        <v>19910</v>
      </c>
    </row>
    <row r="17768" spans="7:10" x14ac:dyDescent="0.25">
      <c r="G17768">
        <v>6813</v>
      </c>
      <c r="H17768" t="s">
        <v>3954</v>
      </c>
      <c r="I17768" t="s">
        <v>88</v>
      </c>
      <c r="J17768" t="s">
        <v>19911</v>
      </c>
    </row>
    <row r="17769" spans="7:10" x14ac:dyDescent="0.25">
      <c r="G17769">
        <v>6828</v>
      </c>
      <c r="H17769" t="s">
        <v>503</v>
      </c>
      <c r="I17769" t="s">
        <v>209</v>
      </c>
      <c r="J17769" t="s">
        <v>19912</v>
      </c>
    </row>
    <row r="17770" spans="7:10" x14ac:dyDescent="0.25">
      <c r="G17770">
        <v>6830</v>
      </c>
      <c r="H17770" t="s">
        <v>3954</v>
      </c>
      <c r="I17770" t="s">
        <v>1100</v>
      </c>
      <c r="J17770" t="s">
        <v>19913</v>
      </c>
    </row>
    <row r="17771" spans="7:10" x14ac:dyDescent="0.25">
      <c r="G17771">
        <v>6872</v>
      </c>
      <c r="H17771" t="s">
        <v>87</v>
      </c>
      <c r="I17771" t="s">
        <v>43</v>
      </c>
      <c r="J17771" t="s">
        <v>19914</v>
      </c>
    </row>
    <row r="17772" spans="7:10" x14ac:dyDescent="0.25">
      <c r="G17772">
        <v>6877</v>
      </c>
      <c r="H17772" t="s">
        <v>90</v>
      </c>
      <c r="I17772" t="s">
        <v>82</v>
      </c>
      <c r="J17772" t="s">
        <v>19915</v>
      </c>
    </row>
    <row r="17773" spans="7:10" x14ac:dyDescent="0.25">
      <c r="G17773">
        <v>6915</v>
      </c>
      <c r="H17773" t="s">
        <v>287</v>
      </c>
      <c r="I17773" t="s">
        <v>1100</v>
      </c>
      <c r="J17773" t="s">
        <v>19916</v>
      </c>
    </row>
    <row r="17774" spans="7:10" x14ac:dyDescent="0.25">
      <c r="G17774">
        <v>6922</v>
      </c>
      <c r="H17774" t="s">
        <v>632</v>
      </c>
      <c r="I17774" t="s">
        <v>110</v>
      </c>
      <c r="J17774" t="s">
        <v>19917</v>
      </c>
    </row>
    <row r="17775" spans="7:10" x14ac:dyDescent="0.25">
      <c r="G17775">
        <v>6926</v>
      </c>
      <c r="H17775" t="s">
        <v>632</v>
      </c>
      <c r="I17775" t="s">
        <v>327</v>
      </c>
      <c r="J17775" t="s">
        <v>19918</v>
      </c>
    </row>
    <row r="17776" spans="7:10" x14ac:dyDescent="0.25">
      <c r="G17776">
        <v>6932</v>
      </c>
      <c r="H17776" t="s">
        <v>632</v>
      </c>
      <c r="I17776" t="s">
        <v>906</v>
      </c>
      <c r="J17776" t="s">
        <v>19919</v>
      </c>
    </row>
    <row r="17777" spans="7:10" x14ac:dyDescent="0.25">
      <c r="G17777">
        <v>6937</v>
      </c>
      <c r="H17777" t="s">
        <v>777</v>
      </c>
      <c r="I17777" t="s">
        <v>334</v>
      </c>
      <c r="J17777" t="s">
        <v>19920</v>
      </c>
    </row>
    <row r="17778" spans="7:10" x14ac:dyDescent="0.25">
      <c r="G17778">
        <v>6951</v>
      </c>
      <c r="H17778" t="s">
        <v>3919</v>
      </c>
      <c r="I17778" t="s">
        <v>43</v>
      </c>
      <c r="J17778" t="s">
        <v>19921</v>
      </c>
    </row>
    <row r="17779" spans="7:10" x14ac:dyDescent="0.25">
      <c r="G17779">
        <v>6953</v>
      </c>
      <c r="H17779" t="s">
        <v>503</v>
      </c>
      <c r="I17779" t="s">
        <v>70</v>
      </c>
      <c r="J17779" t="s">
        <v>19922</v>
      </c>
    </row>
    <row r="17780" spans="7:10" x14ac:dyDescent="0.25">
      <c r="G17780">
        <v>6977</v>
      </c>
      <c r="H17780" t="s">
        <v>3921</v>
      </c>
      <c r="I17780" t="s">
        <v>1312</v>
      </c>
      <c r="J17780" t="s">
        <v>19923</v>
      </c>
    </row>
    <row r="17781" spans="7:10" x14ac:dyDescent="0.25">
      <c r="G17781">
        <v>6985</v>
      </c>
      <c r="H17781" t="s">
        <v>1016</v>
      </c>
      <c r="I17781" t="s">
        <v>46</v>
      </c>
      <c r="J17781" t="s">
        <v>19924</v>
      </c>
    </row>
    <row r="17782" spans="7:10" x14ac:dyDescent="0.25">
      <c r="G17782">
        <v>6988</v>
      </c>
      <c r="H17782" t="s">
        <v>1016</v>
      </c>
      <c r="I17782" t="s">
        <v>477</v>
      </c>
      <c r="J17782" t="s">
        <v>19925</v>
      </c>
    </row>
    <row r="17783" spans="7:10" x14ac:dyDescent="0.25">
      <c r="G17783">
        <v>7005</v>
      </c>
      <c r="H17783" t="s">
        <v>1006</v>
      </c>
      <c r="I17783" t="s">
        <v>1368</v>
      </c>
      <c r="J17783" t="s">
        <v>19926</v>
      </c>
    </row>
    <row r="17784" spans="7:10" x14ac:dyDescent="0.25">
      <c r="G17784">
        <v>7020</v>
      </c>
      <c r="H17784" t="s">
        <v>1006</v>
      </c>
      <c r="I17784" t="s">
        <v>172</v>
      </c>
      <c r="J17784" t="s">
        <v>19927</v>
      </c>
    </row>
    <row r="17785" spans="7:10" x14ac:dyDescent="0.25">
      <c r="G17785">
        <v>7035</v>
      </c>
      <c r="H17785" t="s">
        <v>1006</v>
      </c>
      <c r="I17785" t="s">
        <v>544</v>
      </c>
      <c r="J17785" t="s">
        <v>19928</v>
      </c>
    </row>
    <row r="17786" spans="7:10" x14ac:dyDescent="0.25">
      <c r="G17786">
        <v>7038</v>
      </c>
      <c r="H17786" t="s">
        <v>1004</v>
      </c>
      <c r="I17786" t="s">
        <v>337</v>
      </c>
      <c r="J17786" t="s">
        <v>19929</v>
      </c>
    </row>
    <row r="17787" spans="7:10" x14ac:dyDescent="0.25">
      <c r="G17787">
        <v>7113</v>
      </c>
      <c r="H17787" t="s">
        <v>336</v>
      </c>
      <c r="I17787" t="s">
        <v>1864</v>
      </c>
      <c r="J17787" t="s">
        <v>19930</v>
      </c>
    </row>
    <row r="17788" spans="7:10" x14ac:dyDescent="0.25">
      <c r="G17788">
        <v>7118</v>
      </c>
      <c r="H17788" t="s">
        <v>505</v>
      </c>
      <c r="I17788" t="s">
        <v>1864</v>
      </c>
      <c r="J17788" t="s">
        <v>19931</v>
      </c>
    </row>
    <row r="17789" spans="7:10" x14ac:dyDescent="0.25">
      <c r="G17789">
        <v>7129</v>
      </c>
      <c r="H17789" t="s">
        <v>1013</v>
      </c>
      <c r="I17789" t="s">
        <v>1864</v>
      </c>
      <c r="J17789" t="s">
        <v>19932</v>
      </c>
    </row>
    <row r="17790" spans="7:10" x14ac:dyDescent="0.25">
      <c r="G17790">
        <v>7137</v>
      </c>
      <c r="H17790" t="s">
        <v>1271</v>
      </c>
      <c r="I17790" t="s">
        <v>1864</v>
      </c>
      <c r="J17790" t="s">
        <v>19933</v>
      </c>
    </row>
    <row r="17791" spans="7:10" x14ac:dyDescent="0.25">
      <c r="G17791">
        <v>7138</v>
      </c>
      <c r="H17791" t="s">
        <v>3951</v>
      </c>
      <c r="I17791" t="s">
        <v>1864</v>
      </c>
      <c r="J17791" t="s">
        <v>19934</v>
      </c>
    </row>
    <row r="17792" spans="7:10" x14ac:dyDescent="0.25">
      <c r="G17792">
        <v>7140</v>
      </c>
      <c r="H17792" t="s">
        <v>103</v>
      </c>
      <c r="I17792" t="s">
        <v>1864</v>
      </c>
      <c r="J17792" t="s">
        <v>19935</v>
      </c>
    </row>
    <row r="17793" spans="7:10" x14ac:dyDescent="0.25">
      <c r="G17793">
        <v>7161</v>
      </c>
      <c r="H17793" t="s">
        <v>659</v>
      </c>
      <c r="I17793" t="s">
        <v>506</v>
      </c>
      <c r="J17793" t="s">
        <v>19936</v>
      </c>
    </row>
    <row r="17794" spans="7:10" x14ac:dyDescent="0.25">
      <c r="G17794">
        <v>7166</v>
      </c>
      <c r="H17794" t="s">
        <v>329</v>
      </c>
      <c r="I17794" t="s">
        <v>506</v>
      </c>
      <c r="J17794" t="s">
        <v>19937</v>
      </c>
    </row>
    <row r="17795" spans="7:10" x14ac:dyDescent="0.25">
      <c r="G17795">
        <v>7199</v>
      </c>
      <c r="H17795" t="s">
        <v>3914</v>
      </c>
      <c r="I17795" t="s">
        <v>506</v>
      </c>
      <c r="J17795" t="s">
        <v>19938</v>
      </c>
    </row>
    <row r="17796" spans="7:10" x14ac:dyDescent="0.25">
      <c r="G17796">
        <v>7235</v>
      </c>
      <c r="H17796" t="s">
        <v>4331</v>
      </c>
      <c r="I17796" t="s">
        <v>107</v>
      </c>
      <c r="J17796" t="s">
        <v>19939</v>
      </c>
    </row>
    <row r="17797" spans="7:10" x14ac:dyDescent="0.25">
      <c r="G17797">
        <v>7238</v>
      </c>
      <c r="H17797" t="s">
        <v>336</v>
      </c>
      <c r="I17797" t="s">
        <v>509</v>
      </c>
      <c r="J17797" t="s">
        <v>19940</v>
      </c>
    </row>
    <row r="17798" spans="7:10" x14ac:dyDescent="0.25">
      <c r="G17798">
        <v>7242</v>
      </c>
      <c r="H17798" t="s">
        <v>505</v>
      </c>
      <c r="I17798" t="s">
        <v>509</v>
      </c>
      <c r="J17798" t="s">
        <v>19941</v>
      </c>
    </row>
    <row r="17799" spans="7:10" x14ac:dyDescent="0.25">
      <c r="G17799">
        <v>7268</v>
      </c>
      <c r="H17799" t="s">
        <v>3919</v>
      </c>
      <c r="I17799" t="s">
        <v>509</v>
      </c>
      <c r="J17799" t="s">
        <v>19942</v>
      </c>
    </row>
    <row r="17800" spans="7:10" x14ac:dyDescent="0.25">
      <c r="G17800">
        <v>7285</v>
      </c>
      <c r="H17800" t="s">
        <v>511</v>
      </c>
      <c r="I17800" t="s">
        <v>145</v>
      </c>
      <c r="J17800" t="s">
        <v>19943</v>
      </c>
    </row>
    <row r="17801" spans="7:10" x14ac:dyDescent="0.25">
      <c r="G17801">
        <v>7310</v>
      </c>
      <c r="H17801" t="s">
        <v>3914</v>
      </c>
      <c r="I17801" t="s">
        <v>85</v>
      </c>
      <c r="J17801" t="s">
        <v>19944</v>
      </c>
    </row>
    <row r="17802" spans="7:10" x14ac:dyDescent="0.25">
      <c r="G17802">
        <v>7343</v>
      </c>
      <c r="H17802" t="s">
        <v>3948</v>
      </c>
      <c r="I17802" t="s">
        <v>5240</v>
      </c>
      <c r="J17802" t="s">
        <v>19945</v>
      </c>
    </row>
    <row r="17803" spans="7:10" x14ac:dyDescent="0.25">
      <c r="G17803">
        <v>7349</v>
      </c>
      <c r="H17803" t="s">
        <v>103</v>
      </c>
      <c r="I17803" t="s">
        <v>118</v>
      </c>
      <c r="J17803" t="s">
        <v>19946</v>
      </c>
    </row>
    <row r="17804" spans="7:10" x14ac:dyDescent="0.25">
      <c r="G17804">
        <v>7383</v>
      </c>
      <c r="H17804" t="s">
        <v>4382</v>
      </c>
      <c r="I17804" t="s">
        <v>91</v>
      </c>
      <c r="J17804" t="s">
        <v>19947</v>
      </c>
    </row>
    <row r="17805" spans="7:10" x14ac:dyDescent="0.25">
      <c r="G17805">
        <v>7386</v>
      </c>
      <c r="H17805" t="s">
        <v>4263</v>
      </c>
      <c r="I17805" t="s">
        <v>1846</v>
      </c>
      <c r="J17805" t="s">
        <v>19948</v>
      </c>
    </row>
    <row r="17806" spans="7:10" x14ac:dyDescent="0.25">
      <c r="G17806">
        <v>7392</v>
      </c>
      <c r="H17806" t="s">
        <v>4382</v>
      </c>
      <c r="I17806" t="s">
        <v>145</v>
      </c>
      <c r="J17806" t="s">
        <v>19949</v>
      </c>
    </row>
    <row r="17807" spans="7:10" x14ac:dyDescent="0.25">
      <c r="G17807">
        <v>7428</v>
      </c>
      <c r="H17807" t="s">
        <v>3934</v>
      </c>
      <c r="I17807" t="s">
        <v>735</v>
      </c>
      <c r="J17807" t="s">
        <v>19950</v>
      </c>
    </row>
    <row r="17808" spans="7:10" x14ac:dyDescent="0.25">
      <c r="G17808">
        <v>7496</v>
      </c>
      <c r="H17808" t="s">
        <v>634</v>
      </c>
      <c r="I17808" t="s">
        <v>301</v>
      </c>
      <c r="J17808" t="s">
        <v>19951</v>
      </c>
    </row>
    <row r="17809" spans="7:10" x14ac:dyDescent="0.25">
      <c r="G17809">
        <v>7505</v>
      </c>
      <c r="H17809" t="s">
        <v>634</v>
      </c>
      <c r="I17809" t="s">
        <v>107</v>
      </c>
      <c r="J17809" t="s">
        <v>19952</v>
      </c>
    </row>
    <row r="17810" spans="7:10" x14ac:dyDescent="0.25">
      <c r="G17810">
        <v>7517</v>
      </c>
      <c r="H17810" t="s">
        <v>3946</v>
      </c>
      <c r="I17810" t="s">
        <v>304</v>
      </c>
      <c r="J17810" t="s">
        <v>19953</v>
      </c>
    </row>
    <row r="17811" spans="7:10" x14ac:dyDescent="0.25">
      <c r="G17811">
        <v>7535</v>
      </c>
      <c r="H17811" t="s">
        <v>1115</v>
      </c>
      <c r="I17811" t="s">
        <v>5</v>
      </c>
      <c r="J17811" t="s">
        <v>19954</v>
      </c>
    </row>
    <row r="17812" spans="7:10" x14ac:dyDescent="0.25">
      <c r="G17812">
        <v>7545</v>
      </c>
      <c r="H17812" t="s">
        <v>3934</v>
      </c>
      <c r="I17812" t="s">
        <v>235</v>
      </c>
      <c r="J17812" t="s">
        <v>19955</v>
      </c>
    </row>
    <row r="17813" spans="7:10" x14ac:dyDescent="0.25">
      <c r="G17813">
        <v>7593</v>
      </c>
      <c r="H17813" t="s">
        <v>97</v>
      </c>
      <c r="I17813" t="s">
        <v>438</v>
      </c>
      <c r="J17813" t="s">
        <v>19956</v>
      </c>
    </row>
    <row r="17814" spans="7:10" x14ac:dyDescent="0.25">
      <c r="G17814">
        <v>7594</v>
      </c>
      <c r="H17814" t="s">
        <v>3919</v>
      </c>
      <c r="I17814" t="s">
        <v>235</v>
      </c>
      <c r="J17814" t="s">
        <v>19957</v>
      </c>
    </row>
    <row r="17815" spans="7:10" x14ac:dyDescent="0.25">
      <c r="G17815">
        <v>7615</v>
      </c>
      <c r="H17815" t="s">
        <v>503</v>
      </c>
      <c r="I17815" t="s">
        <v>394</v>
      </c>
      <c r="J17815" t="s">
        <v>19958</v>
      </c>
    </row>
    <row r="17816" spans="7:10" x14ac:dyDescent="0.25">
      <c r="G17816">
        <v>7620</v>
      </c>
      <c r="H17816" t="s">
        <v>3951</v>
      </c>
      <c r="I17816" t="s">
        <v>2005</v>
      </c>
      <c r="J17816" t="s">
        <v>19959</v>
      </c>
    </row>
    <row r="17817" spans="7:10" x14ac:dyDescent="0.25">
      <c r="G17817">
        <v>7628</v>
      </c>
      <c r="H17817" t="s">
        <v>97</v>
      </c>
      <c r="I17817" t="s">
        <v>490</v>
      </c>
      <c r="J17817" t="s">
        <v>19960</v>
      </c>
    </row>
    <row r="17818" spans="7:10" x14ac:dyDescent="0.25">
      <c r="G17818">
        <v>7640</v>
      </c>
      <c r="H17818" t="s">
        <v>1008</v>
      </c>
      <c r="I17818" t="s">
        <v>259</v>
      </c>
      <c r="J17818" t="s">
        <v>19961</v>
      </c>
    </row>
    <row r="17819" spans="7:10" x14ac:dyDescent="0.25">
      <c r="G17819">
        <v>7651</v>
      </c>
      <c r="H17819" t="s">
        <v>120</v>
      </c>
      <c r="I17819" t="s">
        <v>1045</v>
      </c>
      <c r="J17819" t="s">
        <v>19962</v>
      </c>
    </row>
    <row r="17820" spans="7:10" x14ac:dyDescent="0.25">
      <c r="G17820">
        <v>7659</v>
      </c>
      <c r="H17820" t="s">
        <v>1008</v>
      </c>
      <c r="I17820" t="s">
        <v>11</v>
      </c>
      <c r="J17820" t="s">
        <v>19963</v>
      </c>
    </row>
    <row r="17821" spans="7:10" x14ac:dyDescent="0.25">
      <c r="G17821">
        <v>7702</v>
      </c>
      <c r="H17821" t="s">
        <v>637</v>
      </c>
      <c r="I17821" t="s">
        <v>458</v>
      </c>
      <c r="J17821" t="s">
        <v>19964</v>
      </c>
    </row>
    <row r="17822" spans="7:10" x14ac:dyDescent="0.25">
      <c r="G17822">
        <v>7704</v>
      </c>
      <c r="H17822" t="s">
        <v>303</v>
      </c>
      <c r="I17822" t="s">
        <v>1835</v>
      </c>
      <c r="J17822" t="s">
        <v>19965</v>
      </c>
    </row>
    <row r="17823" spans="7:10" x14ac:dyDescent="0.25">
      <c r="G17823">
        <v>7720</v>
      </c>
      <c r="H17823" t="s">
        <v>637</v>
      </c>
      <c r="I17823" t="s">
        <v>252</v>
      </c>
      <c r="J17823" t="s">
        <v>19966</v>
      </c>
    </row>
    <row r="17824" spans="7:10" x14ac:dyDescent="0.25">
      <c r="G17824">
        <v>7733</v>
      </c>
      <c r="H17824" t="s">
        <v>637</v>
      </c>
      <c r="I17824" t="s">
        <v>162</v>
      </c>
      <c r="J17824" t="s">
        <v>19967</v>
      </c>
    </row>
    <row r="17825" spans="7:10" x14ac:dyDescent="0.25">
      <c r="G17825">
        <v>7738</v>
      </c>
      <c r="H17825" t="s">
        <v>3954</v>
      </c>
      <c r="I17825" t="s">
        <v>1835</v>
      </c>
      <c r="J17825" t="s">
        <v>19968</v>
      </c>
    </row>
    <row r="17826" spans="7:10" x14ac:dyDescent="0.25">
      <c r="G17826">
        <v>7746</v>
      </c>
      <c r="H17826" t="s">
        <v>1363</v>
      </c>
      <c r="I17826" t="s">
        <v>1835</v>
      </c>
      <c r="J17826" t="s">
        <v>19969</v>
      </c>
    </row>
    <row r="17827" spans="7:10" x14ac:dyDescent="0.25">
      <c r="G17827">
        <v>7754</v>
      </c>
      <c r="H17827" t="s">
        <v>308</v>
      </c>
      <c r="I17827" t="s">
        <v>243</v>
      </c>
      <c r="J17827" t="s">
        <v>19970</v>
      </c>
    </row>
    <row r="17828" spans="7:10" x14ac:dyDescent="0.25">
      <c r="G17828">
        <v>7758</v>
      </c>
      <c r="H17828" t="s">
        <v>329</v>
      </c>
      <c r="I17828" t="s">
        <v>689</v>
      </c>
      <c r="J17828" t="s">
        <v>19971</v>
      </c>
    </row>
    <row r="17829" spans="7:10" x14ac:dyDescent="0.25">
      <c r="G17829">
        <v>7759</v>
      </c>
      <c r="H17829" t="s">
        <v>639</v>
      </c>
      <c r="I17829" t="s">
        <v>689</v>
      </c>
      <c r="J17829" t="s">
        <v>19972</v>
      </c>
    </row>
    <row r="17830" spans="7:10" x14ac:dyDescent="0.25">
      <c r="G17830">
        <v>7789</v>
      </c>
      <c r="H17830" t="s">
        <v>1271</v>
      </c>
      <c r="I17830" t="s">
        <v>689</v>
      </c>
      <c r="J17830" t="s">
        <v>19973</v>
      </c>
    </row>
    <row r="17831" spans="7:10" x14ac:dyDescent="0.25">
      <c r="G17831">
        <v>7794</v>
      </c>
      <c r="H17831" t="s">
        <v>308</v>
      </c>
      <c r="I17831" t="s">
        <v>26</v>
      </c>
      <c r="J17831" t="s">
        <v>19974</v>
      </c>
    </row>
    <row r="17832" spans="7:10" x14ac:dyDescent="0.25">
      <c r="G17832">
        <v>7795</v>
      </c>
      <c r="H17832" t="s">
        <v>308</v>
      </c>
      <c r="I17832" t="s">
        <v>595</v>
      </c>
      <c r="J17832" t="s">
        <v>19975</v>
      </c>
    </row>
    <row r="17833" spans="7:10" x14ac:dyDescent="0.25">
      <c r="G17833">
        <v>7811</v>
      </c>
      <c r="H17833" t="s">
        <v>2046</v>
      </c>
      <c r="I17833" t="s">
        <v>1838</v>
      </c>
      <c r="J17833" t="s">
        <v>19976</v>
      </c>
    </row>
    <row r="17834" spans="7:10" x14ac:dyDescent="0.25">
      <c r="G17834">
        <v>7827</v>
      </c>
      <c r="H17834" t="s">
        <v>639</v>
      </c>
      <c r="I17834" t="s">
        <v>1838</v>
      </c>
      <c r="J17834" t="s">
        <v>19977</v>
      </c>
    </row>
    <row r="17835" spans="7:10" x14ac:dyDescent="0.25">
      <c r="G17835">
        <v>7843</v>
      </c>
      <c r="H17835" t="s">
        <v>515</v>
      </c>
      <c r="I17835" t="s">
        <v>595</v>
      </c>
      <c r="J17835" t="s">
        <v>19978</v>
      </c>
    </row>
    <row r="17836" spans="7:10" x14ac:dyDescent="0.25">
      <c r="G17836">
        <v>7879</v>
      </c>
      <c r="H17836" t="s">
        <v>329</v>
      </c>
      <c r="I17836" t="s">
        <v>118</v>
      </c>
      <c r="J17836" t="s">
        <v>19979</v>
      </c>
    </row>
    <row r="17837" spans="7:10" x14ac:dyDescent="0.25">
      <c r="G17837">
        <v>7885</v>
      </c>
      <c r="H17837" t="s">
        <v>336</v>
      </c>
      <c r="I17837" t="s">
        <v>118</v>
      </c>
      <c r="J17837" t="s">
        <v>19980</v>
      </c>
    </row>
    <row r="17838" spans="7:10" x14ac:dyDescent="0.25">
      <c r="G17838">
        <v>7928</v>
      </c>
      <c r="H17838" t="s">
        <v>899</v>
      </c>
      <c r="I17838" t="s">
        <v>438</v>
      </c>
      <c r="J17838" t="s">
        <v>19981</v>
      </c>
    </row>
    <row r="17839" spans="7:10" x14ac:dyDescent="0.25">
      <c r="G17839">
        <v>7934</v>
      </c>
      <c r="H17839" t="s">
        <v>303</v>
      </c>
      <c r="I17839" t="s">
        <v>184</v>
      </c>
      <c r="J17839" t="s">
        <v>19982</v>
      </c>
    </row>
    <row r="17840" spans="7:10" x14ac:dyDescent="0.25">
      <c r="G17840">
        <v>7940</v>
      </c>
      <c r="H17840" t="s">
        <v>505</v>
      </c>
      <c r="I17840" t="s">
        <v>184</v>
      </c>
      <c r="J17840" t="s">
        <v>19983</v>
      </c>
    </row>
    <row r="17841" spans="7:10" x14ac:dyDescent="0.25">
      <c r="G17841">
        <v>7963</v>
      </c>
      <c r="H17841" t="s">
        <v>103</v>
      </c>
      <c r="I17841" t="s">
        <v>2083</v>
      </c>
      <c r="J17841" t="s">
        <v>19984</v>
      </c>
    </row>
    <row r="17842" spans="7:10" x14ac:dyDescent="0.25">
      <c r="G17842">
        <v>7971</v>
      </c>
      <c r="H17842" t="s">
        <v>3919</v>
      </c>
      <c r="I17842" t="s">
        <v>184</v>
      </c>
      <c r="J17842" t="s">
        <v>19985</v>
      </c>
    </row>
    <row r="17843" spans="7:10" x14ac:dyDescent="0.25">
      <c r="G17843">
        <v>7977</v>
      </c>
      <c r="H17843" t="s">
        <v>93</v>
      </c>
      <c r="I17843" t="s">
        <v>438</v>
      </c>
      <c r="J17843" t="s">
        <v>19986</v>
      </c>
    </row>
    <row r="17844" spans="7:10" x14ac:dyDescent="0.25">
      <c r="G17844">
        <v>7991</v>
      </c>
      <c r="H17844" t="s">
        <v>4312</v>
      </c>
      <c r="I17844" t="s">
        <v>600</v>
      </c>
      <c r="J17844" t="s">
        <v>19987</v>
      </c>
    </row>
    <row r="17845" spans="7:10" x14ac:dyDescent="0.25">
      <c r="G17845">
        <v>8003</v>
      </c>
      <c r="H17845" t="s">
        <v>4287</v>
      </c>
      <c r="I17845" t="s">
        <v>600</v>
      </c>
      <c r="J17845" t="s">
        <v>19988</v>
      </c>
    </row>
    <row r="17846" spans="7:10" x14ac:dyDescent="0.25">
      <c r="G17846">
        <v>8004</v>
      </c>
      <c r="H17846" t="s">
        <v>3908</v>
      </c>
      <c r="I17846" t="s">
        <v>600</v>
      </c>
      <c r="J17846" t="s">
        <v>19989</v>
      </c>
    </row>
    <row r="17847" spans="7:10" x14ac:dyDescent="0.25">
      <c r="G17847">
        <v>8017</v>
      </c>
      <c r="H17847" t="s">
        <v>103</v>
      </c>
      <c r="I17847" t="s">
        <v>600</v>
      </c>
      <c r="J17847" t="s">
        <v>19990</v>
      </c>
    </row>
    <row r="17848" spans="7:10" x14ac:dyDescent="0.25">
      <c r="G17848">
        <v>8048</v>
      </c>
      <c r="H17848" t="s">
        <v>505</v>
      </c>
      <c r="I17848" t="s">
        <v>2046</v>
      </c>
      <c r="J17848" t="s">
        <v>19991</v>
      </c>
    </row>
    <row r="17849" spans="7:10" x14ac:dyDescent="0.25">
      <c r="G17849">
        <v>8060</v>
      </c>
      <c r="H17849" t="s">
        <v>95</v>
      </c>
      <c r="I17849" t="s">
        <v>394</v>
      </c>
      <c r="J17849" t="s">
        <v>19992</v>
      </c>
    </row>
    <row r="17850" spans="7:10" x14ac:dyDescent="0.25">
      <c r="G17850">
        <v>8070</v>
      </c>
      <c r="H17850" t="s">
        <v>3914</v>
      </c>
      <c r="I17850" t="s">
        <v>2046</v>
      </c>
      <c r="J17850" t="s">
        <v>19993</v>
      </c>
    </row>
    <row r="17851" spans="7:10" x14ac:dyDescent="0.25">
      <c r="G17851">
        <v>8076</v>
      </c>
      <c r="H17851" t="s">
        <v>4624</v>
      </c>
      <c r="I17851" t="s">
        <v>243</v>
      </c>
      <c r="J17851" t="s">
        <v>19994</v>
      </c>
    </row>
    <row r="17852" spans="7:10" x14ac:dyDescent="0.25">
      <c r="G17852">
        <v>8099</v>
      </c>
      <c r="H17852" t="s">
        <v>120</v>
      </c>
      <c r="I17852" t="s">
        <v>1014</v>
      </c>
      <c r="J17852" t="s">
        <v>19995</v>
      </c>
    </row>
    <row r="17853" spans="7:10" x14ac:dyDescent="0.25">
      <c r="G17853">
        <v>8113</v>
      </c>
      <c r="H17853" t="s">
        <v>4287</v>
      </c>
      <c r="I17853" t="s">
        <v>1014</v>
      </c>
      <c r="J17853" t="s">
        <v>19996</v>
      </c>
    </row>
    <row r="17854" spans="7:10" x14ac:dyDescent="0.25">
      <c r="G17854">
        <v>8114</v>
      </c>
      <c r="H17854" t="s">
        <v>642</v>
      </c>
      <c r="I17854" t="s">
        <v>441</v>
      </c>
      <c r="J17854" t="s">
        <v>19997</v>
      </c>
    </row>
    <row r="17855" spans="7:10" x14ac:dyDescent="0.25">
      <c r="G17855">
        <v>8117</v>
      </c>
      <c r="H17855" t="s">
        <v>3944</v>
      </c>
      <c r="I17855" t="s">
        <v>1014</v>
      </c>
      <c r="J17855" t="s">
        <v>19998</v>
      </c>
    </row>
    <row r="17856" spans="7:10" x14ac:dyDescent="0.25">
      <c r="G17856">
        <v>8143</v>
      </c>
      <c r="H17856" t="s">
        <v>659</v>
      </c>
      <c r="I17856" t="s">
        <v>2005</v>
      </c>
      <c r="J17856" t="s">
        <v>19999</v>
      </c>
    </row>
    <row r="17857" spans="7:10" x14ac:dyDescent="0.25">
      <c r="G17857">
        <v>8164</v>
      </c>
      <c r="H17857" t="s">
        <v>505</v>
      </c>
      <c r="I17857" t="s">
        <v>2005</v>
      </c>
      <c r="J17857" t="s">
        <v>20000</v>
      </c>
    </row>
    <row r="17858" spans="7:10" x14ac:dyDescent="0.25">
      <c r="G17858">
        <v>8170</v>
      </c>
      <c r="H17858" t="s">
        <v>3908</v>
      </c>
      <c r="I17858" t="s">
        <v>2005</v>
      </c>
      <c r="J17858" t="s">
        <v>20001</v>
      </c>
    </row>
    <row r="17859" spans="7:10" x14ac:dyDescent="0.25">
      <c r="G17859">
        <v>8182</v>
      </c>
      <c r="H17859" t="s">
        <v>97</v>
      </c>
      <c r="I17859" t="s">
        <v>107</v>
      </c>
      <c r="J17859" t="s">
        <v>20002</v>
      </c>
    </row>
    <row r="17860" spans="7:10" x14ac:dyDescent="0.25">
      <c r="G17860">
        <v>8239</v>
      </c>
      <c r="H17860" t="s">
        <v>97</v>
      </c>
      <c r="I17860" t="s">
        <v>906</v>
      </c>
      <c r="J17860" t="s">
        <v>20003</v>
      </c>
    </row>
    <row r="17861" spans="7:10" x14ac:dyDescent="0.25">
      <c r="G17861">
        <v>8247</v>
      </c>
      <c r="H17861" t="s">
        <v>1018</v>
      </c>
      <c r="I17861" t="s">
        <v>148</v>
      </c>
      <c r="J17861" t="s">
        <v>20004</v>
      </c>
    </row>
    <row r="17862" spans="7:10" x14ac:dyDescent="0.25">
      <c r="G17862">
        <v>8252</v>
      </c>
      <c r="H17862" t="s">
        <v>336</v>
      </c>
      <c r="I17862" t="s">
        <v>1053</v>
      </c>
      <c r="J17862" t="s">
        <v>20005</v>
      </c>
    </row>
    <row r="17863" spans="7:10" x14ac:dyDescent="0.25">
      <c r="G17863">
        <v>8261</v>
      </c>
      <c r="H17863" t="s">
        <v>1018</v>
      </c>
      <c r="I17863" t="s">
        <v>309</v>
      </c>
      <c r="J17863" t="s">
        <v>20006</v>
      </c>
    </row>
    <row r="17864" spans="7:10" x14ac:dyDescent="0.25">
      <c r="G17864">
        <v>8265</v>
      </c>
      <c r="H17864" t="s">
        <v>1018</v>
      </c>
      <c r="I17864" t="s">
        <v>11</v>
      </c>
      <c r="J17864" t="s">
        <v>20007</v>
      </c>
    </row>
    <row r="17865" spans="7:10" x14ac:dyDescent="0.25">
      <c r="G17865">
        <v>8275</v>
      </c>
      <c r="H17865" t="s">
        <v>1018</v>
      </c>
      <c r="I17865" t="s">
        <v>374</v>
      </c>
      <c r="J17865" t="s">
        <v>20008</v>
      </c>
    </row>
    <row r="17866" spans="7:10" x14ac:dyDescent="0.25">
      <c r="G17866">
        <v>8285</v>
      </c>
      <c r="H17866" t="s">
        <v>642</v>
      </c>
      <c r="I17866" t="s">
        <v>413</v>
      </c>
      <c r="J17866" t="s">
        <v>20009</v>
      </c>
    </row>
    <row r="17867" spans="7:10" x14ac:dyDescent="0.25">
      <c r="G17867">
        <v>8303</v>
      </c>
      <c r="H17867" t="s">
        <v>2046</v>
      </c>
      <c r="I17867" t="s">
        <v>1619</v>
      </c>
      <c r="J17867" t="s">
        <v>20010</v>
      </c>
    </row>
    <row r="17868" spans="7:10" x14ac:dyDescent="0.25">
      <c r="G17868">
        <v>8307</v>
      </c>
      <c r="H17868" t="s">
        <v>3938</v>
      </c>
      <c r="I17868" t="s">
        <v>758</v>
      </c>
      <c r="J17868" t="s">
        <v>20011</v>
      </c>
    </row>
    <row r="17869" spans="7:10" x14ac:dyDescent="0.25">
      <c r="G17869">
        <v>8363</v>
      </c>
      <c r="H17869" t="s">
        <v>3957</v>
      </c>
      <c r="I17869" t="s">
        <v>309</v>
      </c>
      <c r="J17869" t="s">
        <v>20012</v>
      </c>
    </row>
    <row r="17870" spans="7:10" x14ac:dyDescent="0.25">
      <c r="G17870">
        <v>8402</v>
      </c>
      <c r="H17870" t="s">
        <v>4757</v>
      </c>
      <c r="I17870" t="s">
        <v>148</v>
      </c>
      <c r="J17870" t="s">
        <v>20013</v>
      </c>
    </row>
    <row r="17871" spans="7:10" x14ac:dyDescent="0.25">
      <c r="G17871">
        <v>8416</v>
      </c>
      <c r="H17871" t="s">
        <v>3921</v>
      </c>
      <c r="I17871" t="s">
        <v>702</v>
      </c>
      <c r="J17871" t="s">
        <v>20014</v>
      </c>
    </row>
    <row r="17872" spans="7:10" x14ac:dyDescent="0.25">
      <c r="G17872">
        <v>8461</v>
      </c>
      <c r="H17872" t="s">
        <v>336</v>
      </c>
      <c r="I17872" t="s">
        <v>461</v>
      </c>
      <c r="J17872" t="s">
        <v>20015</v>
      </c>
    </row>
    <row r="17873" spans="7:10" x14ac:dyDescent="0.25">
      <c r="G17873">
        <v>8475</v>
      </c>
      <c r="H17873" t="s">
        <v>517</v>
      </c>
      <c r="I17873" t="s">
        <v>252</v>
      </c>
      <c r="J17873" t="s">
        <v>20016</v>
      </c>
    </row>
    <row r="17874" spans="7:10" x14ac:dyDescent="0.25">
      <c r="G17874">
        <v>8496</v>
      </c>
      <c r="H17874" t="s">
        <v>5014</v>
      </c>
      <c r="I17874" t="s">
        <v>1118</v>
      </c>
      <c r="J17874" t="s">
        <v>20017</v>
      </c>
    </row>
    <row r="17875" spans="7:10" x14ac:dyDescent="0.25">
      <c r="G17875">
        <v>8520</v>
      </c>
      <c r="H17875" t="s">
        <v>4815</v>
      </c>
      <c r="I17875" t="s">
        <v>148</v>
      </c>
      <c r="J17875" t="s">
        <v>20018</v>
      </c>
    </row>
    <row r="17876" spans="7:10" x14ac:dyDescent="0.25">
      <c r="G17876">
        <v>8530</v>
      </c>
      <c r="H17876" t="s">
        <v>4815</v>
      </c>
      <c r="I17876" t="s">
        <v>55</v>
      </c>
      <c r="J17876" t="s">
        <v>20019</v>
      </c>
    </row>
    <row r="17877" spans="7:10" x14ac:dyDescent="0.25">
      <c r="G17877">
        <v>8533</v>
      </c>
      <c r="H17877" t="s">
        <v>642</v>
      </c>
      <c r="I17877" t="s">
        <v>309</v>
      </c>
      <c r="J17877" t="s">
        <v>20020</v>
      </c>
    </row>
    <row r="17878" spans="7:10" x14ac:dyDescent="0.25">
      <c r="G17878">
        <v>8540</v>
      </c>
      <c r="H17878" t="s">
        <v>4815</v>
      </c>
      <c r="I17878" t="s">
        <v>252</v>
      </c>
      <c r="J17878" t="s">
        <v>20021</v>
      </c>
    </row>
    <row r="17879" spans="7:10" x14ac:dyDescent="0.25">
      <c r="G17879">
        <v>8548</v>
      </c>
      <c r="H17879" t="s">
        <v>4815</v>
      </c>
      <c r="I17879" t="s">
        <v>49</v>
      </c>
      <c r="J17879" t="s">
        <v>20022</v>
      </c>
    </row>
    <row r="17880" spans="7:10" x14ac:dyDescent="0.25">
      <c r="G17880">
        <v>8564</v>
      </c>
      <c r="H17880" t="s">
        <v>659</v>
      </c>
      <c r="I17880" t="s">
        <v>1150</v>
      </c>
      <c r="J17880" t="s">
        <v>20023</v>
      </c>
    </row>
    <row r="17881" spans="7:10" x14ac:dyDescent="0.25">
      <c r="G17881">
        <v>8568</v>
      </c>
      <c r="H17881" t="s">
        <v>4815</v>
      </c>
      <c r="I17881" t="s">
        <v>572</v>
      </c>
      <c r="J17881" t="s">
        <v>20024</v>
      </c>
    </row>
    <row r="17882" spans="7:10" x14ac:dyDescent="0.25">
      <c r="G17882">
        <v>8570</v>
      </c>
      <c r="H17882" t="s">
        <v>329</v>
      </c>
      <c r="I17882" t="s">
        <v>1150</v>
      </c>
      <c r="J17882" t="s">
        <v>20025</v>
      </c>
    </row>
    <row r="17883" spans="7:10" x14ac:dyDescent="0.25">
      <c r="G17883">
        <v>8579</v>
      </c>
      <c r="H17883" t="s">
        <v>4786</v>
      </c>
      <c r="I17883" t="s">
        <v>2561</v>
      </c>
      <c r="J17883" t="s">
        <v>20026</v>
      </c>
    </row>
    <row r="17884" spans="7:10" x14ac:dyDescent="0.25">
      <c r="G17884">
        <v>8639</v>
      </c>
      <c r="H17884" t="s">
        <v>284</v>
      </c>
      <c r="I17884" t="s">
        <v>5638</v>
      </c>
      <c r="J17884" t="s">
        <v>20027</v>
      </c>
    </row>
    <row r="17885" spans="7:10" x14ac:dyDescent="0.25">
      <c r="G17885">
        <v>8666</v>
      </c>
      <c r="H17885" t="s">
        <v>284</v>
      </c>
      <c r="I17885" t="s">
        <v>374</v>
      </c>
      <c r="J17885" t="s">
        <v>20028</v>
      </c>
    </row>
    <row r="17886" spans="7:10" x14ac:dyDescent="0.25">
      <c r="G17886">
        <v>8683</v>
      </c>
      <c r="H17886" t="s">
        <v>284</v>
      </c>
      <c r="I17886" t="s">
        <v>477</v>
      </c>
      <c r="J17886" t="s">
        <v>20029</v>
      </c>
    </row>
    <row r="17887" spans="7:10" x14ac:dyDescent="0.25">
      <c r="G17887">
        <v>8693</v>
      </c>
      <c r="H17887" t="s">
        <v>498</v>
      </c>
      <c r="I17887" t="s">
        <v>312</v>
      </c>
      <c r="J17887" t="s">
        <v>20030</v>
      </c>
    </row>
    <row r="17888" spans="7:10" x14ac:dyDescent="0.25">
      <c r="G17888">
        <v>8706</v>
      </c>
      <c r="H17888" t="s">
        <v>336</v>
      </c>
      <c r="I17888" t="s">
        <v>104</v>
      </c>
      <c r="J17888" t="s">
        <v>20031</v>
      </c>
    </row>
    <row r="17889" spans="7:10" x14ac:dyDescent="0.25">
      <c r="G17889">
        <v>8713</v>
      </c>
      <c r="H17889" t="s">
        <v>4890</v>
      </c>
      <c r="I17889" t="s">
        <v>203</v>
      </c>
      <c r="J17889" t="s">
        <v>20032</v>
      </c>
    </row>
    <row r="17890" spans="7:10" x14ac:dyDescent="0.25">
      <c r="G17890">
        <v>8720</v>
      </c>
      <c r="H17890" t="s">
        <v>1013</v>
      </c>
      <c r="I17890" t="s">
        <v>104</v>
      </c>
      <c r="J17890" t="s">
        <v>20033</v>
      </c>
    </row>
    <row r="17891" spans="7:10" x14ac:dyDescent="0.25">
      <c r="G17891">
        <v>8721</v>
      </c>
      <c r="H17891" t="s">
        <v>4890</v>
      </c>
      <c r="I17891" t="s">
        <v>166</v>
      </c>
      <c r="J17891" t="s">
        <v>20034</v>
      </c>
    </row>
    <row r="17892" spans="7:10" x14ac:dyDescent="0.25">
      <c r="G17892">
        <v>8722</v>
      </c>
      <c r="H17892" t="s">
        <v>3946</v>
      </c>
      <c r="I17892" t="s">
        <v>104</v>
      </c>
      <c r="J17892" t="s">
        <v>20035</v>
      </c>
    </row>
    <row r="17893" spans="7:10" x14ac:dyDescent="0.25">
      <c r="G17893">
        <v>8723</v>
      </c>
      <c r="H17893" t="s">
        <v>4890</v>
      </c>
      <c r="I17893" t="s">
        <v>394</v>
      </c>
      <c r="J17893" t="s">
        <v>20036</v>
      </c>
    </row>
    <row r="17894" spans="7:10" x14ac:dyDescent="0.25">
      <c r="G17894">
        <v>8741</v>
      </c>
      <c r="H17894" t="s">
        <v>663</v>
      </c>
      <c r="I17894" t="s">
        <v>388</v>
      </c>
      <c r="J17894" t="s">
        <v>20037</v>
      </c>
    </row>
    <row r="17895" spans="7:10" x14ac:dyDescent="0.25">
      <c r="G17895">
        <v>8745</v>
      </c>
      <c r="H17895" t="s">
        <v>2206</v>
      </c>
      <c r="I17895" t="s">
        <v>388</v>
      </c>
      <c r="J17895" t="s">
        <v>20038</v>
      </c>
    </row>
    <row r="17896" spans="7:10" x14ac:dyDescent="0.25">
      <c r="G17896">
        <v>8763</v>
      </c>
      <c r="H17896" t="s">
        <v>306</v>
      </c>
      <c r="I17896" t="s">
        <v>309</v>
      </c>
      <c r="J17896" t="s">
        <v>20039</v>
      </c>
    </row>
    <row r="17897" spans="7:10" x14ac:dyDescent="0.25">
      <c r="G17897">
        <v>8777</v>
      </c>
      <c r="H17897" t="s">
        <v>123</v>
      </c>
      <c r="I17897" t="s">
        <v>79</v>
      </c>
      <c r="J17897" t="s">
        <v>20040</v>
      </c>
    </row>
    <row r="17898" spans="7:10" x14ac:dyDescent="0.25">
      <c r="G17898">
        <v>9495</v>
      </c>
      <c r="H17898" t="s">
        <v>4806</v>
      </c>
      <c r="I17898" t="s">
        <v>264</v>
      </c>
      <c r="J17898" t="s">
        <v>20041</v>
      </c>
    </row>
    <row r="17899" spans="7:10" x14ac:dyDescent="0.25">
      <c r="G17899">
        <v>9510</v>
      </c>
      <c r="H17899" t="s">
        <v>106</v>
      </c>
      <c r="I17899" t="s">
        <v>577</v>
      </c>
      <c r="J17899" t="s">
        <v>20042</v>
      </c>
    </row>
    <row r="17900" spans="7:10" x14ac:dyDescent="0.25">
      <c r="G17900">
        <v>9512</v>
      </c>
      <c r="H17900" t="s">
        <v>303</v>
      </c>
      <c r="I17900" t="s">
        <v>264</v>
      </c>
      <c r="J17900" t="s">
        <v>20043</v>
      </c>
    </row>
    <row r="17901" spans="7:10" x14ac:dyDescent="0.25">
      <c r="G17901">
        <v>9520</v>
      </c>
      <c r="H17901" t="s">
        <v>1177</v>
      </c>
      <c r="I17901" t="s">
        <v>198</v>
      </c>
      <c r="J17901" t="s">
        <v>20044</v>
      </c>
    </row>
    <row r="17902" spans="7:10" x14ac:dyDescent="0.25">
      <c r="G17902">
        <v>10342</v>
      </c>
      <c r="H17902" t="s">
        <v>1177</v>
      </c>
      <c r="I17902" t="s">
        <v>532</v>
      </c>
      <c r="J17902" t="s">
        <v>20045</v>
      </c>
    </row>
    <row r="17903" spans="7:10" x14ac:dyDescent="0.25">
      <c r="G17903">
        <v>10344</v>
      </c>
      <c r="H17903" t="s">
        <v>526</v>
      </c>
      <c r="I17903" t="s">
        <v>577</v>
      </c>
      <c r="J17903" t="s">
        <v>20046</v>
      </c>
    </row>
    <row r="17904" spans="7:10" x14ac:dyDescent="0.25">
      <c r="G17904">
        <v>10782</v>
      </c>
      <c r="H17904" t="s">
        <v>4786</v>
      </c>
      <c r="I17904" t="s">
        <v>1541</v>
      </c>
      <c r="J17904" t="s">
        <v>20047</v>
      </c>
    </row>
    <row r="17905" spans="7:10" x14ac:dyDescent="0.25">
      <c r="G17905">
        <v>8795</v>
      </c>
      <c r="H17905" t="s">
        <v>653</v>
      </c>
      <c r="I17905" t="s">
        <v>557</v>
      </c>
      <c r="J17905" t="s">
        <v>20048</v>
      </c>
    </row>
    <row r="17906" spans="7:10" x14ac:dyDescent="0.25">
      <c r="G17906">
        <v>8797</v>
      </c>
      <c r="H17906" t="s">
        <v>1954</v>
      </c>
      <c r="I17906" t="s">
        <v>20049</v>
      </c>
      <c r="J17906" t="s">
        <v>20050</v>
      </c>
    </row>
    <row r="17907" spans="7:10" x14ac:dyDescent="0.25">
      <c r="G17907">
        <v>8818</v>
      </c>
      <c r="H17907" t="s">
        <v>4808</v>
      </c>
      <c r="I17907" t="s">
        <v>557</v>
      </c>
      <c r="J17907" t="s">
        <v>20051</v>
      </c>
    </row>
    <row r="17908" spans="7:10" x14ac:dyDescent="0.25">
      <c r="G17908">
        <v>8913</v>
      </c>
      <c r="H17908" t="s">
        <v>318</v>
      </c>
      <c r="I17908" t="s">
        <v>823</v>
      </c>
      <c r="J17908" t="s">
        <v>20052</v>
      </c>
    </row>
    <row r="17909" spans="7:10" x14ac:dyDescent="0.25">
      <c r="G17909">
        <v>8930</v>
      </c>
      <c r="H17909" t="s">
        <v>647</v>
      </c>
      <c r="I17909" t="s">
        <v>2318</v>
      </c>
      <c r="J17909" t="s">
        <v>20053</v>
      </c>
    </row>
    <row r="17910" spans="7:10" x14ac:dyDescent="0.25">
      <c r="G17910">
        <v>8931</v>
      </c>
      <c r="H17910" t="s">
        <v>650</v>
      </c>
      <c r="I17910" t="s">
        <v>823</v>
      </c>
      <c r="J17910" t="s">
        <v>20054</v>
      </c>
    </row>
    <row r="17911" spans="7:10" x14ac:dyDescent="0.25">
      <c r="G17911">
        <v>8959</v>
      </c>
      <c r="H17911" t="s">
        <v>647</v>
      </c>
      <c r="I17911" t="s">
        <v>337</v>
      </c>
      <c r="J17911" t="s">
        <v>20055</v>
      </c>
    </row>
    <row r="17912" spans="7:10" x14ac:dyDescent="0.25">
      <c r="G17912">
        <v>8975</v>
      </c>
      <c r="H17912" t="s">
        <v>599</v>
      </c>
      <c r="I17912" t="s">
        <v>461</v>
      </c>
      <c r="J17912" t="s">
        <v>20056</v>
      </c>
    </row>
    <row r="17913" spans="7:10" x14ac:dyDescent="0.25">
      <c r="G17913">
        <v>8994</v>
      </c>
      <c r="H17913" t="s">
        <v>4798</v>
      </c>
      <c r="I17913" t="s">
        <v>461</v>
      </c>
      <c r="J17913" t="s">
        <v>20057</v>
      </c>
    </row>
    <row r="17914" spans="7:10" x14ac:dyDescent="0.25">
      <c r="G17914">
        <v>9012</v>
      </c>
      <c r="H17914" t="s">
        <v>344</v>
      </c>
      <c r="I17914" t="s">
        <v>461</v>
      </c>
      <c r="J17914" t="s">
        <v>20058</v>
      </c>
    </row>
    <row r="17915" spans="7:10" x14ac:dyDescent="0.25">
      <c r="G17915">
        <v>9039</v>
      </c>
      <c r="H17915" t="s">
        <v>902</v>
      </c>
      <c r="I17915" t="s">
        <v>82</v>
      </c>
      <c r="J17915" t="s">
        <v>20059</v>
      </c>
    </row>
    <row r="17916" spans="7:10" x14ac:dyDescent="0.25">
      <c r="G17916">
        <v>9040</v>
      </c>
      <c r="H17916" t="s">
        <v>112</v>
      </c>
      <c r="I17916" t="s">
        <v>8</v>
      </c>
      <c r="J17916" t="s">
        <v>20060</v>
      </c>
    </row>
    <row r="17917" spans="7:10" x14ac:dyDescent="0.25">
      <c r="G17917">
        <v>9047</v>
      </c>
      <c r="H17917" t="s">
        <v>112</v>
      </c>
      <c r="I17917" t="s">
        <v>91</v>
      </c>
      <c r="J17917" t="s">
        <v>20061</v>
      </c>
    </row>
    <row r="17918" spans="7:10" x14ac:dyDescent="0.25">
      <c r="G17918">
        <v>9060</v>
      </c>
      <c r="H17918" t="s">
        <v>120</v>
      </c>
      <c r="I17918" t="s">
        <v>82</v>
      </c>
      <c r="J17918" t="s">
        <v>20062</v>
      </c>
    </row>
    <row r="17919" spans="7:10" x14ac:dyDescent="0.25">
      <c r="G17919">
        <v>9066</v>
      </c>
      <c r="H17919" t="s">
        <v>1083</v>
      </c>
      <c r="I17919" t="s">
        <v>849</v>
      </c>
      <c r="J17919" t="s">
        <v>20063</v>
      </c>
    </row>
    <row r="17920" spans="7:10" x14ac:dyDescent="0.25">
      <c r="G17920">
        <v>9089</v>
      </c>
      <c r="H17920" t="s">
        <v>112</v>
      </c>
      <c r="I17920" t="s">
        <v>79</v>
      </c>
      <c r="J17920" t="s">
        <v>20064</v>
      </c>
    </row>
    <row r="17921" spans="7:10" x14ac:dyDescent="0.25">
      <c r="G17921">
        <v>9097</v>
      </c>
      <c r="H17921" t="s">
        <v>4395</v>
      </c>
      <c r="I17921" t="s">
        <v>849</v>
      </c>
      <c r="J17921" t="s">
        <v>20065</v>
      </c>
    </row>
    <row r="17922" spans="7:10" x14ac:dyDescent="0.25">
      <c r="G17922">
        <v>9120</v>
      </c>
      <c r="H17922" t="s">
        <v>112</v>
      </c>
      <c r="I17922" t="s">
        <v>110</v>
      </c>
      <c r="J17922" t="s">
        <v>20066</v>
      </c>
    </row>
    <row r="17923" spans="7:10" x14ac:dyDescent="0.25">
      <c r="G17923">
        <v>9142</v>
      </c>
      <c r="H17923" t="s">
        <v>2206</v>
      </c>
      <c r="I17923" t="s">
        <v>745</v>
      </c>
      <c r="J17923" t="s">
        <v>20067</v>
      </c>
    </row>
    <row r="17924" spans="7:10" x14ac:dyDescent="0.25">
      <c r="G17924">
        <v>9165</v>
      </c>
      <c r="H17924" t="s">
        <v>5117</v>
      </c>
      <c r="I17924" t="s">
        <v>337</v>
      </c>
      <c r="J17924" t="s">
        <v>20068</v>
      </c>
    </row>
    <row r="17925" spans="7:10" x14ac:dyDescent="0.25">
      <c r="G17925">
        <v>9198</v>
      </c>
      <c r="H17925" t="s">
        <v>5117</v>
      </c>
      <c r="I17925" t="s">
        <v>61</v>
      </c>
      <c r="J17925" t="s">
        <v>20069</v>
      </c>
    </row>
    <row r="17926" spans="7:10" x14ac:dyDescent="0.25">
      <c r="G17926">
        <v>9218</v>
      </c>
      <c r="H17926" t="s">
        <v>659</v>
      </c>
      <c r="I17926" t="s">
        <v>1289</v>
      </c>
      <c r="J17926" t="s">
        <v>20070</v>
      </c>
    </row>
    <row r="17927" spans="7:10" x14ac:dyDescent="0.25">
      <c r="G17927">
        <v>9261</v>
      </c>
      <c r="H17927" t="s">
        <v>324</v>
      </c>
      <c r="I17927" t="s">
        <v>301</v>
      </c>
      <c r="J17927" t="s">
        <v>20071</v>
      </c>
    </row>
    <row r="17928" spans="7:10" x14ac:dyDescent="0.25">
      <c r="G17928">
        <v>9264</v>
      </c>
      <c r="H17928" t="s">
        <v>324</v>
      </c>
      <c r="I17928" t="s">
        <v>130</v>
      </c>
      <c r="J17928" t="s">
        <v>20072</v>
      </c>
    </row>
    <row r="17929" spans="7:10" x14ac:dyDescent="0.25">
      <c r="G17929">
        <v>9278</v>
      </c>
      <c r="H17929" t="s">
        <v>324</v>
      </c>
      <c r="I17929" t="s">
        <v>339</v>
      </c>
      <c r="J17929" t="s">
        <v>20073</v>
      </c>
    </row>
    <row r="17930" spans="7:10" x14ac:dyDescent="0.25">
      <c r="G17930">
        <v>9305</v>
      </c>
      <c r="H17930" t="s">
        <v>2046</v>
      </c>
      <c r="I17930" t="s">
        <v>29</v>
      </c>
      <c r="J17930" t="s">
        <v>20074</v>
      </c>
    </row>
    <row r="17931" spans="7:10" x14ac:dyDescent="0.25">
      <c r="G17931">
        <v>9319</v>
      </c>
      <c r="H17931" t="s">
        <v>120</v>
      </c>
      <c r="I17931" t="s">
        <v>29</v>
      </c>
      <c r="J17931" t="s">
        <v>20075</v>
      </c>
    </row>
    <row r="17932" spans="7:10" x14ac:dyDescent="0.25">
      <c r="G17932">
        <v>9342</v>
      </c>
      <c r="H17932" t="s">
        <v>126</v>
      </c>
      <c r="I17932" t="s">
        <v>1288</v>
      </c>
      <c r="J17932" t="s">
        <v>20076</v>
      </c>
    </row>
    <row r="17933" spans="7:10" x14ac:dyDescent="0.25">
      <c r="G17933">
        <v>9370</v>
      </c>
      <c r="H17933" t="s">
        <v>661</v>
      </c>
      <c r="I17933" t="s">
        <v>563</v>
      </c>
      <c r="J17933" t="s">
        <v>20077</v>
      </c>
    </row>
    <row r="17934" spans="7:10" x14ac:dyDescent="0.25">
      <c r="G17934">
        <v>9375</v>
      </c>
      <c r="H17934" t="s">
        <v>3934</v>
      </c>
      <c r="I17934" t="s">
        <v>1288</v>
      </c>
      <c r="J17934" t="s">
        <v>20078</v>
      </c>
    </row>
    <row r="17935" spans="7:10" x14ac:dyDescent="0.25">
      <c r="G17935">
        <v>9381</v>
      </c>
      <c r="H17935" t="s">
        <v>1607</v>
      </c>
      <c r="I17935" t="s">
        <v>1288</v>
      </c>
      <c r="J17935" t="s">
        <v>20079</v>
      </c>
    </row>
    <row r="17936" spans="7:10" x14ac:dyDescent="0.25">
      <c r="G17936">
        <v>9389</v>
      </c>
      <c r="H17936" t="s">
        <v>120</v>
      </c>
      <c r="I17936" t="s">
        <v>1288</v>
      </c>
      <c r="J17936" t="s">
        <v>20080</v>
      </c>
    </row>
    <row r="17937" spans="7:10" x14ac:dyDescent="0.25">
      <c r="G17937">
        <v>9427</v>
      </c>
      <c r="H17937" t="s">
        <v>1812</v>
      </c>
      <c r="I17937" t="s">
        <v>330</v>
      </c>
      <c r="J17937" t="s">
        <v>20081</v>
      </c>
    </row>
    <row r="17938" spans="7:10" x14ac:dyDescent="0.25">
      <c r="G17938">
        <v>9428</v>
      </c>
      <c r="H17938" t="s">
        <v>4808</v>
      </c>
      <c r="I17938" t="s">
        <v>330</v>
      </c>
      <c r="J17938" t="s">
        <v>20082</v>
      </c>
    </row>
    <row r="17939" spans="7:10" x14ac:dyDescent="0.25">
      <c r="G17939">
        <v>9472</v>
      </c>
      <c r="H17939" t="s">
        <v>106</v>
      </c>
      <c r="I17939" t="s">
        <v>20</v>
      </c>
      <c r="J17939" t="s">
        <v>20083</v>
      </c>
    </row>
    <row r="17940" spans="7:10" x14ac:dyDescent="0.25">
      <c r="G17940">
        <v>9576</v>
      </c>
      <c r="H17940" t="s">
        <v>336</v>
      </c>
      <c r="I17940" t="s">
        <v>198</v>
      </c>
      <c r="J17940" t="s">
        <v>20084</v>
      </c>
    </row>
    <row r="17941" spans="7:10" x14ac:dyDescent="0.25">
      <c r="G17941">
        <v>9584</v>
      </c>
      <c r="H17941" t="s">
        <v>599</v>
      </c>
      <c r="I17941" t="s">
        <v>82</v>
      </c>
      <c r="J17941" t="s">
        <v>20085</v>
      </c>
    </row>
    <row r="17942" spans="7:10" x14ac:dyDescent="0.25">
      <c r="G17942">
        <v>9596</v>
      </c>
      <c r="H17942" t="s">
        <v>873</v>
      </c>
      <c r="I17942" t="s">
        <v>82</v>
      </c>
      <c r="J17942" t="s">
        <v>20086</v>
      </c>
    </row>
    <row r="17943" spans="7:10" x14ac:dyDescent="0.25">
      <c r="G17943">
        <v>9615</v>
      </c>
      <c r="H17943" t="s">
        <v>115</v>
      </c>
      <c r="I17943" t="s">
        <v>334</v>
      </c>
      <c r="J17943" t="s">
        <v>20087</v>
      </c>
    </row>
    <row r="17944" spans="7:10" x14ac:dyDescent="0.25">
      <c r="G17944">
        <v>9621</v>
      </c>
      <c r="H17944" t="s">
        <v>115</v>
      </c>
      <c r="I17944" t="s">
        <v>79</v>
      </c>
      <c r="J17944" t="s">
        <v>20088</v>
      </c>
    </row>
    <row r="17945" spans="7:10" x14ac:dyDescent="0.25">
      <c r="G17945">
        <v>9622</v>
      </c>
      <c r="H17945" t="s">
        <v>1083</v>
      </c>
      <c r="I17945" t="s">
        <v>79</v>
      </c>
      <c r="J17945" t="s">
        <v>20089</v>
      </c>
    </row>
    <row r="17946" spans="7:10" x14ac:dyDescent="0.25">
      <c r="G17946">
        <v>9629</v>
      </c>
      <c r="H17946" t="s">
        <v>318</v>
      </c>
      <c r="I17946" t="s">
        <v>79</v>
      </c>
      <c r="J17946" t="s">
        <v>20090</v>
      </c>
    </row>
    <row r="17947" spans="7:10" x14ac:dyDescent="0.25">
      <c r="G17947">
        <v>9647</v>
      </c>
      <c r="H17947" t="s">
        <v>115</v>
      </c>
      <c r="I17947" t="s">
        <v>178</v>
      </c>
      <c r="J17947" t="s">
        <v>20091</v>
      </c>
    </row>
    <row r="17948" spans="7:10" x14ac:dyDescent="0.25">
      <c r="G17948">
        <v>9648</v>
      </c>
      <c r="H17948" t="s">
        <v>650</v>
      </c>
      <c r="I17948" t="s">
        <v>79</v>
      </c>
      <c r="J17948" t="s">
        <v>20092</v>
      </c>
    </row>
    <row r="17949" spans="7:10" x14ac:dyDescent="0.25">
      <c r="G17949">
        <v>9670</v>
      </c>
      <c r="H17949" t="s">
        <v>4514</v>
      </c>
      <c r="I17949" t="s">
        <v>79</v>
      </c>
      <c r="J17949" t="s">
        <v>20093</v>
      </c>
    </row>
    <row r="17950" spans="7:10" x14ac:dyDescent="0.25">
      <c r="G17950">
        <v>9672</v>
      </c>
      <c r="H17950" t="s">
        <v>329</v>
      </c>
      <c r="I17950" t="s">
        <v>79</v>
      </c>
      <c r="J17950" t="s">
        <v>20094</v>
      </c>
    </row>
    <row r="17951" spans="7:10" x14ac:dyDescent="0.25">
      <c r="G17951">
        <v>9689</v>
      </c>
      <c r="H17951" t="s">
        <v>318</v>
      </c>
      <c r="I17951" t="s">
        <v>2131</v>
      </c>
      <c r="J17951" t="s">
        <v>20095</v>
      </c>
    </row>
    <row r="17952" spans="7:10" x14ac:dyDescent="0.25">
      <c r="G17952">
        <v>9692</v>
      </c>
      <c r="H17952" t="s">
        <v>126</v>
      </c>
      <c r="I17952" t="s">
        <v>2131</v>
      </c>
      <c r="J17952" t="s">
        <v>20096</v>
      </c>
    </row>
    <row r="17953" spans="7:10" x14ac:dyDescent="0.25">
      <c r="G17953">
        <v>9716</v>
      </c>
      <c r="H17953" t="s">
        <v>5014</v>
      </c>
      <c r="I17953" t="s">
        <v>2131</v>
      </c>
      <c r="J17953" t="s">
        <v>20097</v>
      </c>
    </row>
    <row r="17954" spans="7:10" x14ac:dyDescent="0.25">
      <c r="G17954">
        <v>9723</v>
      </c>
      <c r="H17954" t="s">
        <v>521</v>
      </c>
      <c r="I17954" t="s">
        <v>421</v>
      </c>
      <c r="J17954" t="s">
        <v>20098</v>
      </c>
    </row>
    <row r="17955" spans="7:10" x14ac:dyDescent="0.25">
      <c r="G17955">
        <v>9727</v>
      </c>
      <c r="H17955" t="s">
        <v>521</v>
      </c>
      <c r="I17955" t="s">
        <v>577</v>
      </c>
      <c r="J17955" t="s">
        <v>20099</v>
      </c>
    </row>
    <row r="17956" spans="7:10" x14ac:dyDescent="0.25">
      <c r="G17956">
        <v>9769</v>
      </c>
      <c r="H17956" t="s">
        <v>902</v>
      </c>
      <c r="I17956" t="s">
        <v>121</v>
      </c>
      <c r="J17956" t="s">
        <v>20100</v>
      </c>
    </row>
    <row r="17957" spans="7:10" x14ac:dyDescent="0.25">
      <c r="G17957">
        <v>9780</v>
      </c>
      <c r="H17957" t="s">
        <v>2046</v>
      </c>
      <c r="I17957" t="s">
        <v>121</v>
      </c>
      <c r="J17957" t="s">
        <v>20101</v>
      </c>
    </row>
    <row r="17958" spans="7:10" x14ac:dyDescent="0.25">
      <c r="G17958">
        <v>9793</v>
      </c>
      <c r="H17958" t="s">
        <v>639</v>
      </c>
      <c r="I17958" t="s">
        <v>121</v>
      </c>
      <c r="J17958" t="s">
        <v>20102</v>
      </c>
    </row>
    <row r="17959" spans="7:10" x14ac:dyDescent="0.25">
      <c r="G17959">
        <v>9802</v>
      </c>
      <c r="H17959" t="s">
        <v>4786</v>
      </c>
      <c r="I17959" t="s">
        <v>337</v>
      </c>
      <c r="J17959" t="s">
        <v>20103</v>
      </c>
    </row>
    <row r="17960" spans="7:10" x14ac:dyDescent="0.25">
      <c r="G17960">
        <v>9815</v>
      </c>
      <c r="H17960" t="s">
        <v>318</v>
      </c>
      <c r="I17960" t="s">
        <v>337</v>
      </c>
      <c r="J17960" t="s">
        <v>20104</v>
      </c>
    </row>
    <row r="17961" spans="7:10" x14ac:dyDescent="0.25">
      <c r="G17961">
        <v>9850</v>
      </c>
      <c r="H17961" t="s">
        <v>1812</v>
      </c>
      <c r="I17961" t="s">
        <v>337</v>
      </c>
      <c r="J17961" t="s">
        <v>20105</v>
      </c>
    </row>
    <row r="17962" spans="7:10" x14ac:dyDescent="0.25">
      <c r="G17962">
        <v>9876</v>
      </c>
      <c r="H17962" t="s">
        <v>123</v>
      </c>
      <c r="I17962" t="s">
        <v>1074</v>
      </c>
      <c r="J17962" t="s">
        <v>20106</v>
      </c>
    </row>
    <row r="17963" spans="7:10" x14ac:dyDescent="0.25">
      <c r="G17963">
        <v>9878</v>
      </c>
      <c r="H17963" t="s">
        <v>318</v>
      </c>
      <c r="I17963" t="s">
        <v>29</v>
      </c>
      <c r="J17963" t="s">
        <v>20107</v>
      </c>
    </row>
    <row r="17964" spans="7:10" x14ac:dyDescent="0.25">
      <c r="G17964">
        <v>9882</v>
      </c>
      <c r="H17964" t="s">
        <v>663</v>
      </c>
      <c r="I17964" t="s">
        <v>29</v>
      </c>
      <c r="J17964" t="s">
        <v>20108</v>
      </c>
    </row>
    <row r="17965" spans="7:10" x14ac:dyDescent="0.25">
      <c r="G17965">
        <v>9914</v>
      </c>
      <c r="H17965" t="s">
        <v>123</v>
      </c>
      <c r="I17965" t="s">
        <v>107</v>
      </c>
      <c r="J17965" t="s">
        <v>20109</v>
      </c>
    </row>
    <row r="17966" spans="7:10" x14ac:dyDescent="0.25">
      <c r="G17966">
        <v>9916</v>
      </c>
      <c r="H17966" t="s">
        <v>446</v>
      </c>
      <c r="I17966" t="s">
        <v>617</v>
      </c>
      <c r="J17966" t="s">
        <v>20110</v>
      </c>
    </row>
    <row r="17967" spans="7:10" x14ac:dyDescent="0.25">
      <c r="G17967">
        <v>9959</v>
      </c>
      <c r="H17967" t="s">
        <v>126</v>
      </c>
      <c r="I17967" t="s">
        <v>1327</v>
      </c>
      <c r="J17967" t="s">
        <v>20111</v>
      </c>
    </row>
    <row r="17968" spans="7:10" x14ac:dyDescent="0.25">
      <c r="G17968">
        <v>9960</v>
      </c>
      <c r="H17968" t="s">
        <v>126</v>
      </c>
      <c r="I17968" t="s">
        <v>1541</v>
      </c>
      <c r="J17968" t="s">
        <v>20112</v>
      </c>
    </row>
    <row r="17969" spans="7:10" x14ac:dyDescent="0.25">
      <c r="G17969">
        <v>9962</v>
      </c>
      <c r="H17969" t="s">
        <v>138</v>
      </c>
      <c r="I17969" t="s">
        <v>79</v>
      </c>
      <c r="J17969" t="s">
        <v>20113</v>
      </c>
    </row>
    <row r="17970" spans="7:10" x14ac:dyDescent="0.25">
      <c r="G17970">
        <v>9972</v>
      </c>
      <c r="H17970" t="s">
        <v>5442</v>
      </c>
      <c r="I17970" t="s">
        <v>614</v>
      </c>
      <c r="J17970" t="s">
        <v>20114</v>
      </c>
    </row>
    <row r="17971" spans="7:10" x14ac:dyDescent="0.25">
      <c r="G17971">
        <v>9982</v>
      </c>
      <c r="H17971" t="s">
        <v>126</v>
      </c>
      <c r="I17971" t="s">
        <v>136</v>
      </c>
      <c r="J17971" t="s">
        <v>20115</v>
      </c>
    </row>
    <row r="17972" spans="7:10" x14ac:dyDescent="0.25">
      <c r="G17972">
        <v>9991</v>
      </c>
      <c r="H17972" t="s">
        <v>126</v>
      </c>
      <c r="I17972" t="s">
        <v>157</v>
      </c>
      <c r="J17972" t="s">
        <v>20116</v>
      </c>
    </row>
    <row r="17973" spans="7:10" x14ac:dyDescent="0.25">
      <c r="G17973">
        <v>10014</v>
      </c>
      <c r="H17973" t="s">
        <v>663</v>
      </c>
      <c r="I17973" t="s">
        <v>1541</v>
      </c>
      <c r="J17973" t="s">
        <v>20117</v>
      </c>
    </row>
    <row r="17974" spans="7:10" x14ac:dyDescent="0.25">
      <c r="G17974">
        <v>10045</v>
      </c>
      <c r="H17974" t="s">
        <v>663</v>
      </c>
      <c r="I17974" t="s">
        <v>1136</v>
      </c>
      <c r="J17974" t="s">
        <v>20118</v>
      </c>
    </row>
    <row r="17975" spans="7:10" x14ac:dyDescent="0.25">
      <c r="G17975">
        <v>10047</v>
      </c>
      <c r="H17975" t="s">
        <v>129</v>
      </c>
      <c r="I17975" t="s">
        <v>247</v>
      </c>
      <c r="J17975" t="s">
        <v>20119</v>
      </c>
    </row>
    <row r="17976" spans="7:10" x14ac:dyDescent="0.25">
      <c r="G17976">
        <v>10055</v>
      </c>
      <c r="H17976" t="s">
        <v>129</v>
      </c>
      <c r="I17976" t="s">
        <v>648</v>
      </c>
      <c r="J17976" t="s">
        <v>20120</v>
      </c>
    </row>
    <row r="17977" spans="7:10" x14ac:dyDescent="0.25">
      <c r="G17977">
        <v>10060</v>
      </c>
      <c r="H17977" t="s">
        <v>129</v>
      </c>
      <c r="I17977" t="s">
        <v>483</v>
      </c>
      <c r="J17977" t="s">
        <v>20121</v>
      </c>
    </row>
    <row r="17978" spans="7:10" x14ac:dyDescent="0.25">
      <c r="G17978">
        <v>10069</v>
      </c>
      <c r="H17978" t="s">
        <v>5442</v>
      </c>
      <c r="I17978" t="s">
        <v>277</v>
      </c>
      <c r="J17978" t="s">
        <v>20122</v>
      </c>
    </row>
    <row r="17979" spans="7:10" x14ac:dyDescent="0.25">
      <c r="G17979">
        <v>10096</v>
      </c>
      <c r="H17979" t="s">
        <v>341</v>
      </c>
      <c r="I17979" t="s">
        <v>791</v>
      </c>
      <c r="J17979" t="s">
        <v>20123</v>
      </c>
    </row>
    <row r="17980" spans="7:10" x14ac:dyDescent="0.25">
      <c r="G17980">
        <v>10134</v>
      </c>
      <c r="H17980" t="s">
        <v>341</v>
      </c>
      <c r="I17980" t="s">
        <v>421</v>
      </c>
      <c r="J17980" t="s">
        <v>20124</v>
      </c>
    </row>
    <row r="17981" spans="7:10" x14ac:dyDescent="0.25">
      <c r="G17981">
        <v>10135</v>
      </c>
      <c r="H17981" t="s">
        <v>341</v>
      </c>
      <c r="I17981" t="s">
        <v>133</v>
      </c>
      <c r="J17981" t="s">
        <v>20125</v>
      </c>
    </row>
    <row r="17982" spans="7:10" x14ac:dyDescent="0.25">
      <c r="G17982">
        <v>10141</v>
      </c>
      <c r="H17982" t="s">
        <v>1812</v>
      </c>
      <c r="I17982" t="s">
        <v>193</v>
      </c>
      <c r="J17982" t="s">
        <v>20126</v>
      </c>
    </row>
    <row r="17983" spans="7:10" x14ac:dyDescent="0.25">
      <c r="G17983">
        <v>10157</v>
      </c>
      <c r="H17983" t="s">
        <v>341</v>
      </c>
      <c r="I17983" t="s">
        <v>61</v>
      </c>
      <c r="J17983" t="s">
        <v>20127</v>
      </c>
    </row>
    <row r="17984" spans="7:10" x14ac:dyDescent="0.25">
      <c r="G17984">
        <v>10175</v>
      </c>
      <c r="H17984" t="s">
        <v>288</v>
      </c>
      <c r="I17984" t="s">
        <v>2129</v>
      </c>
      <c r="J17984" t="s">
        <v>20128</v>
      </c>
    </row>
    <row r="17985" spans="7:10" x14ac:dyDescent="0.25">
      <c r="G17985">
        <v>10185</v>
      </c>
      <c r="H17985" t="s">
        <v>132</v>
      </c>
      <c r="I17985" t="s">
        <v>1812</v>
      </c>
      <c r="J17985" t="s">
        <v>20129</v>
      </c>
    </row>
    <row r="17986" spans="7:10" x14ac:dyDescent="0.25">
      <c r="G17986">
        <v>10192</v>
      </c>
      <c r="H17986" t="s">
        <v>132</v>
      </c>
      <c r="I17986" t="s">
        <v>222</v>
      </c>
      <c r="J17986" t="s">
        <v>20130</v>
      </c>
    </row>
    <row r="17987" spans="7:10" x14ac:dyDescent="0.25">
      <c r="G17987">
        <v>10195</v>
      </c>
      <c r="H17987" t="s">
        <v>2256</v>
      </c>
      <c r="I17987" t="s">
        <v>2129</v>
      </c>
      <c r="J17987" t="s">
        <v>20131</v>
      </c>
    </row>
    <row r="17988" spans="7:10" x14ac:dyDescent="0.25">
      <c r="G17988">
        <v>10201</v>
      </c>
      <c r="H17988" t="s">
        <v>902</v>
      </c>
      <c r="I17988" t="s">
        <v>2129</v>
      </c>
      <c r="J17988" t="s">
        <v>20132</v>
      </c>
    </row>
    <row r="17989" spans="7:10" x14ac:dyDescent="0.25">
      <c r="G17989">
        <v>10222</v>
      </c>
      <c r="H17989" t="s">
        <v>132</v>
      </c>
      <c r="I17989" t="s">
        <v>337</v>
      </c>
      <c r="J17989" t="s">
        <v>20133</v>
      </c>
    </row>
    <row r="17990" spans="7:10" x14ac:dyDescent="0.25">
      <c r="G17990">
        <v>10227</v>
      </c>
      <c r="H17990" t="s">
        <v>4786</v>
      </c>
      <c r="I17990" t="s">
        <v>2468</v>
      </c>
      <c r="J17990" t="s">
        <v>20134</v>
      </c>
    </row>
    <row r="17991" spans="7:10" x14ac:dyDescent="0.25">
      <c r="G17991">
        <v>10238</v>
      </c>
      <c r="H17991" t="s">
        <v>132</v>
      </c>
      <c r="I17991" t="s">
        <v>247</v>
      </c>
      <c r="J17991" t="s">
        <v>20135</v>
      </c>
    </row>
    <row r="17992" spans="7:10" x14ac:dyDescent="0.25">
      <c r="G17992">
        <v>10274</v>
      </c>
      <c r="H17992" t="s">
        <v>132</v>
      </c>
      <c r="I17992" t="s">
        <v>98</v>
      </c>
      <c r="J17992" t="s">
        <v>20136</v>
      </c>
    </row>
    <row r="17993" spans="7:10" x14ac:dyDescent="0.25">
      <c r="G17993">
        <v>10276</v>
      </c>
      <c r="H17993" t="s">
        <v>1083</v>
      </c>
      <c r="I17993" t="s">
        <v>2468</v>
      </c>
      <c r="J17993" t="s">
        <v>20137</v>
      </c>
    </row>
    <row r="17994" spans="7:10" x14ac:dyDescent="0.25">
      <c r="G17994">
        <v>10283</v>
      </c>
      <c r="H17994" t="s">
        <v>657</v>
      </c>
      <c r="I17994" t="s">
        <v>34</v>
      </c>
      <c r="J17994" t="s">
        <v>20138</v>
      </c>
    </row>
    <row r="17995" spans="7:10" x14ac:dyDescent="0.25">
      <c r="G17995">
        <v>10304</v>
      </c>
      <c r="H17995" t="s">
        <v>657</v>
      </c>
      <c r="I17995" t="s">
        <v>136</v>
      </c>
      <c r="J17995" t="s">
        <v>20139</v>
      </c>
    </row>
    <row r="17996" spans="7:10" x14ac:dyDescent="0.25">
      <c r="G17996">
        <v>10317</v>
      </c>
      <c r="H17996" t="s">
        <v>1177</v>
      </c>
      <c r="I17996" t="s">
        <v>1406</v>
      </c>
      <c r="J17996" t="s">
        <v>20140</v>
      </c>
    </row>
    <row r="17997" spans="7:10" x14ac:dyDescent="0.25">
      <c r="G17997">
        <v>10331</v>
      </c>
      <c r="H17997" t="s">
        <v>1177</v>
      </c>
      <c r="I17997" t="s">
        <v>843</v>
      </c>
      <c r="J17997" t="s">
        <v>20141</v>
      </c>
    </row>
    <row r="17998" spans="7:10" x14ac:dyDescent="0.25">
      <c r="G17998">
        <v>10415</v>
      </c>
      <c r="H17998" t="s">
        <v>599</v>
      </c>
      <c r="I17998" t="s">
        <v>1392</v>
      </c>
      <c r="J17998" t="s">
        <v>20142</v>
      </c>
    </row>
    <row r="17999" spans="7:10" x14ac:dyDescent="0.25">
      <c r="G17999">
        <v>10424</v>
      </c>
      <c r="H17999" t="s">
        <v>599</v>
      </c>
      <c r="I17999" t="s">
        <v>843</v>
      </c>
      <c r="J17999" t="s">
        <v>20143</v>
      </c>
    </row>
    <row r="18000" spans="7:10" x14ac:dyDescent="0.25">
      <c r="G18000">
        <v>10430</v>
      </c>
      <c r="H18000" t="s">
        <v>599</v>
      </c>
      <c r="I18000" t="s">
        <v>266</v>
      </c>
      <c r="J18000" t="s">
        <v>20144</v>
      </c>
    </row>
    <row r="18001" spans="7:10" x14ac:dyDescent="0.25">
      <c r="G18001">
        <v>10460</v>
      </c>
      <c r="H18001" t="s">
        <v>528</v>
      </c>
      <c r="I18001" t="s">
        <v>380</v>
      </c>
      <c r="J18001" t="s">
        <v>20145</v>
      </c>
    </row>
    <row r="18002" spans="7:10" x14ac:dyDescent="0.25">
      <c r="G18002">
        <v>10480</v>
      </c>
      <c r="H18002" t="s">
        <v>5442</v>
      </c>
      <c r="I18002" t="s">
        <v>243</v>
      </c>
      <c r="J18002" t="s">
        <v>20146</v>
      </c>
    </row>
    <row r="18003" spans="7:10" x14ac:dyDescent="0.25">
      <c r="G18003">
        <v>10482</v>
      </c>
      <c r="H18003" t="s">
        <v>528</v>
      </c>
      <c r="I18003" t="s">
        <v>113</v>
      </c>
      <c r="J18003" t="s">
        <v>20147</v>
      </c>
    </row>
    <row r="18004" spans="7:10" x14ac:dyDescent="0.25">
      <c r="G18004">
        <v>10483</v>
      </c>
      <c r="H18004" t="s">
        <v>318</v>
      </c>
      <c r="I18004" t="s">
        <v>2615</v>
      </c>
      <c r="J18004" t="s">
        <v>20148</v>
      </c>
    </row>
    <row r="18005" spans="7:10" x14ac:dyDescent="0.25">
      <c r="G18005">
        <v>10485</v>
      </c>
      <c r="H18005" t="s">
        <v>528</v>
      </c>
      <c r="I18005" t="s">
        <v>110</v>
      </c>
      <c r="J18005" t="s">
        <v>20149</v>
      </c>
    </row>
    <row r="18006" spans="7:10" x14ac:dyDescent="0.25">
      <c r="G18006">
        <v>10511</v>
      </c>
      <c r="H18006" t="s">
        <v>232</v>
      </c>
      <c r="I18006" t="s">
        <v>1065</v>
      </c>
      <c r="J18006" t="s">
        <v>20150</v>
      </c>
    </row>
    <row r="18007" spans="7:10" x14ac:dyDescent="0.25">
      <c r="G18007">
        <v>10515</v>
      </c>
      <c r="H18007" t="s">
        <v>232</v>
      </c>
      <c r="I18007" t="s">
        <v>2461</v>
      </c>
      <c r="J18007" t="s">
        <v>20151</v>
      </c>
    </row>
    <row r="18008" spans="7:10" x14ac:dyDescent="0.25">
      <c r="G18008">
        <v>10526</v>
      </c>
      <c r="H18008" t="s">
        <v>232</v>
      </c>
      <c r="I18008" t="s">
        <v>2615</v>
      </c>
      <c r="J18008" t="s">
        <v>20152</v>
      </c>
    </row>
    <row r="18009" spans="7:10" x14ac:dyDescent="0.25">
      <c r="G18009">
        <v>10565</v>
      </c>
      <c r="H18009" t="s">
        <v>234</v>
      </c>
      <c r="I18009" t="s">
        <v>145</v>
      </c>
      <c r="J18009" t="s">
        <v>20153</v>
      </c>
    </row>
    <row r="18010" spans="7:10" x14ac:dyDescent="0.25">
      <c r="G18010">
        <v>10577</v>
      </c>
      <c r="H18010" t="s">
        <v>668</v>
      </c>
      <c r="I18010" t="s">
        <v>58</v>
      </c>
      <c r="J18010" t="s">
        <v>20154</v>
      </c>
    </row>
    <row r="18011" spans="7:10" x14ac:dyDescent="0.25">
      <c r="G18011">
        <v>10642</v>
      </c>
      <c r="H18011" t="s">
        <v>1582</v>
      </c>
      <c r="I18011" t="s">
        <v>1541</v>
      </c>
      <c r="J18011" t="s">
        <v>20155</v>
      </c>
    </row>
    <row r="18012" spans="7:10" x14ac:dyDescent="0.25">
      <c r="G18012">
        <v>10650</v>
      </c>
      <c r="H18012" t="s">
        <v>5442</v>
      </c>
      <c r="I18012" t="s">
        <v>252</v>
      </c>
      <c r="J18012" t="s">
        <v>20156</v>
      </c>
    </row>
    <row r="18013" spans="7:10" x14ac:dyDescent="0.25">
      <c r="G18013">
        <v>10657</v>
      </c>
      <c r="H18013" t="s">
        <v>797</v>
      </c>
      <c r="I18013" t="s">
        <v>441</v>
      </c>
      <c r="J18013" t="s">
        <v>20157</v>
      </c>
    </row>
    <row r="18014" spans="7:10" x14ac:dyDescent="0.25">
      <c r="G18014">
        <v>10691</v>
      </c>
      <c r="H18014" t="s">
        <v>797</v>
      </c>
      <c r="I18014" t="s">
        <v>758</v>
      </c>
      <c r="J18014" t="s">
        <v>20158</v>
      </c>
    </row>
    <row r="18015" spans="7:10" x14ac:dyDescent="0.25">
      <c r="G18015">
        <v>10710</v>
      </c>
      <c r="H18015" t="s">
        <v>1027</v>
      </c>
      <c r="I18015" t="s">
        <v>2615</v>
      </c>
      <c r="J18015" t="s">
        <v>20159</v>
      </c>
    </row>
    <row r="18016" spans="7:10" x14ac:dyDescent="0.25">
      <c r="G18016">
        <v>10739</v>
      </c>
      <c r="H18016" t="s">
        <v>800</v>
      </c>
      <c r="I18016" t="s">
        <v>1065</v>
      </c>
      <c r="J18016" t="s">
        <v>20160</v>
      </c>
    </row>
    <row r="18017" spans="7:10" x14ac:dyDescent="0.25">
      <c r="G18017">
        <v>10740</v>
      </c>
      <c r="H18017" t="s">
        <v>800</v>
      </c>
      <c r="I18017" t="s">
        <v>266</v>
      </c>
      <c r="J18017" t="s">
        <v>20161</v>
      </c>
    </row>
    <row r="18018" spans="7:10" x14ac:dyDescent="0.25">
      <c r="G18018">
        <v>10741</v>
      </c>
      <c r="H18018" t="s">
        <v>800</v>
      </c>
      <c r="I18018" t="s">
        <v>756</v>
      </c>
      <c r="J18018" t="s">
        <v>20162</v>
      </c>
    </row>
    <row r="18019" spans="7:10" x14ac:dyDescent="0.25">
      <c r="G18019">
        <v>10749</v>
      </c>
      <c r="H18019" t="s">
        <v>800</v>
      </c>
      <c r="I18019" t="s">
        <v>145</v>
      </c>
      <c r="J18019" t="s">
        <v>20163</v>
      </c>
    </row>
    <row r="18020" spans="7:10" x14ac:dyDescent="0.25">
      <c r="G18020">
        <v>10765</v>
      </c>
      <c r="H18020" t="s">
        <v>4786</v>
      </c>
      <c r="I18020" t="s">
        <v>1406</v>
      </c>
      <c r="J18020" t="s">
        <v>20164</v>
      </c>
    </row>
    <row r="18021" spans="7:10" x14ac:dyDescent="0.25">
      <c r="G18021">
        <v>10799</v>
      </c>
      <c r="H18021" t="s">
        <v>608</v>
      </c>
      <c r="I18021" t="s">
        <v>2461</v>
      </c>
      <c r="J18021" t="s">
        <v>20165</v>
      </c>
    </row>
    <row r="18022" spans="7:10" x14ac:dyDescent="0.25">
      <c r="G18022">
        <v>10801</v>
      </c>
      <c r="H18022" t="s">
        <v>608</v>
      </c>
      <c r="I18022" t="s">
        <v>133</v>
      </c>
      <c r="J18022" t="s">
        <v>20166</v>
      </c>
    </row>
    <row r="18023" spans="7:10" x14ac:dyDescent="0.25">
      <c r="G18023">
        <v>11514</v>
      </c>
      <c r="H18023" t="s">
        <v>914</v>
      </c>
      <c r="I18023" t="s">
        <v>1406</v>
      </c>
      <c r="J18023" t="s">
        <v>20167</v>
      </c>
    </row>
    <row r="18024" spans="7:10" x14ac:dyDescent="0.25">
      <c r="G18024">
        <v>11532</v>
      </c>
      <c r="H18024" t="s">
        <v>914</v>
      </c>
      <c r="I18024" t="s">
        <v>756</v>
      </c>
      <c r="J18024" t="s">
        <v>20168</v>
      </c>
    </row>
    <row r="18025" spans="7:10" x14ac:dyDescent="0.25">
      <c r="G18025">
        <v>11533</v>
      </c>
      <c r="H18025" t="s">
        <v>1134</v>
      </c>
      <c r="I18025" t="s">
        <v>76</v>
      </c>
      <c r="J18025" t="s">
        <v>20169</v>
      </c>
    </row>
    <row r="18026" spans="7:10" x14ac:dyDescent="0.25">
      <c r="G18026">
        <v>11538</v>
      </c>
      <c r="H18026" t="s">
        <v>914</v>
      </c>
      <c r="I18026" t="s">
        <v>532</v>
      </c>
      <c r="J18026" t="s">
        <v>20170</v>
      </c>
    </row>
    <row r="18027" spans="7:10" x14ac:dyDescent="0.25">
      <c r="G18027">
        <v>11539</v>
      </c>
      <c r="H18027" t="s">
        <v>1134</v>
      </c>
      <c r="I18027" t="s">
        <v>26</v>
      </c>
      <c r="J18027" t="s">
        <v>20171</v>
      </c>
    </row>
    <row r="18028" spans="7:10" x14ac:dyDescent="0.25">
      <c r="G18028">
        <v>11948</v>
      </c>
      <c r="H18028" t="s">
        <v>5739</v>
      </c>
      <c r="I18028" t="s">
        <v>672</v>
      </c>
      <c r="J18028" t="s">
        <v>20172</v>
      </c>
    </row>
    <row r="18029" spans="7:10" x14ac:dyDescent="0.25">
      <c r="G18029">
        <v>11955</v>
      </c>
      <c r="H18029" t="s">
        <v>1138</v>
      </c>
      <c r="I18029" t="s">
        <v>76</v>
      </c>
      <c r="J18029" t="s">
        <v>20173</v>
      </c>
    </row>
    <row r="18030" spans="7:10" x14ac:dyDescent="0.25">
      <c r="G18030">
        <v>12823</v>
      </c>
      <c r="H18030" t="s">
        <v>168</v>
      </c>
      <c r="I18030" t="s">
        <v>314</v>
      </c>
      <c r="J18030" t="s">
        <v>20174</v>
      </c>
    </row>
    <row r="18031" spans="7:10" x14ac:dyDescent="0.25">
      <c r="G18031">
        <v>10817</v>
      </c>
      <c r="H18031" t="s">
        <v>2423</v>
      </c>
      <c r="I18031" t="s">
        <v>1406</v>
      </c>
      <c r="J18031" t="s">
        <v>20175</v>
      </c>
    </row>
    <row r="18032" spans="7:10" x14ac:dyDescent="0.25">
      <c r="G18032">
        <v>10831</v>
      </c>
      <c r="H18032" t="s">
        <v>2423</v>
      </c>
      <c r="I18032" t="s">
        <v>1541</v>
      </c>
      <c r="J18032" t="s">
        <v>20176</v>
      </c>
    </row>
    <row r="18033" spans="7:10" x14ac:dyDescent="0.25">
      <c r="G18033">
        <v>10835</v>
      </c>
      <c r="H18033" t="s">
        <v>2423</v>
      </c>
      <c r="I18033" t="s">
        <v>617</v>
      </c>
      <c r="J18033" t="s">
        <v>20177</v>
      </c>
    </row>
    <row r="18034" spans="7:10" x14ac:dyDescent="0.25">
      <c r="G18034">
        <v>10852</v>
      </c>
      <c r="H18034" t="s">
        <v>2423</v>
      </c>
      <c r="I18034" t="s">
        <v>107</v>
      </c>
      <c r="J18034" t="s">
        <v>20178</v>
      </c>
    </row>
    <row r="18035" spans="7:10" x14ac:dyDescent="0.25">
      <c r="G18035">
        <v>10876</v>
      </c>
      <c r="H18035" t="s">
        <v>911</v>
      </c>
      <c r="I18035" t="s">
        <v>339</v>
      </c>
      <c r="J18035" t="s">
        <v>20179</v>
      </c>
    </row>
    <row r="18036" spans="7:10" x14ac:dyDescent="0.25">
      <c r="G18036">
        <v>10901</v>
      </c>
      <c r="H18036" t="s">
        <v>5806</v>
      </c>
      <c r="I18036" t="s">
        <v>157</v>
      </c>
      <c r="J18036" t="s">
        <v>20180</v>
      </c>
    </row>
    <row r="18037" spans="7:10" x14ac:dyDescent="0.25">
      <c r="G18037">
        <v>10905</v>
      </c>
      <c r="H18037" t="s">
        <v>5806</v>
      </c>
      <c r="I18037" t="s">
        <v>2468</v>
      </c>
      <c r="J18037" t="s">
        <v>20181</v>
      </c>
    </row>
    <row r="18038" spans="7:10" x14ac:dyDescent="0.25">
      <c r="G18038">
        <v>10942</v>
      </c>
      <c r="H18038" t="s">
        <v>5442</v>
      </c>
      <c r="I18038" t="s">
        <v>477</v>
      </c>
      <c r="J18038" t="s">
        <v>20182</v>
      </c>
    </row>
    <row r="18039" spans="7:10" x14ac:dyDescent="0.25">
      <c r="G18039">
        <v>10956</v>
      </c>
      <c r="H18039" t="s">
        <v>5837</v>
      </c>
      <c r="I18039" t="s">
        <v>1327</v>
      </c>
      <c r="J18039" t="s">
        <v>20183</v>
      </c>
    </row>
    <row r="18040" spans="7:10" x14ac:dyDescent="0.25">
      <c r="G18040">
        <v>10970</v>
      </c>
      <c r="H18040" t="s">
        <v>672</v>
      </c>
      <c r="I18040" t="s">
        <v>301</v>
      </c>
      <c r="J18040" t="s">
        <v>20184</v>
      </c>
    </row>
    <row r="18041" spans="7:10" x14ac:dyDescent="0.25">
      <c r="G18041">
        <v>10981</v>
      </c>
      <c r="H18041" t="s">
        <v>986</v>
      </c>
      <c r="I18041" t="s">
        <v>160</v>
      </c>
      <c r="J18041" t="s">
        <v>20185</v>
      </c>
    </row>
    <row r="18042" spans="7:10" x14ac:dyDescent="0.25">
      <c r="G18042">
        <v>11014</v>
      </c>
      <c r="H18042" t="s">
        <v>672</v>
      </c>
      <c r="I18042" t="s">
        <v>118</v>
      </c>
      <c r="J18042" t="s">
        <v>20186</v>
      </c>
    </row>
    <row r="18043" spans="7:10" x14ac:dyDescent="0.25">
      <c r="G18043">
        <v>11019</v>
      </c>
      <c r="H18043" t="s">
        <v>986</v>
      </c>
      <c r="I18043" t="s">
        <v>602</v>
      </c>
      <c r="J18043" t="s">
        <v>20187</v>
      </c>
    </row>
    <row r="18044" spans="7:10" x14ac:dyDescent="0.25">
      <c r="G18044">
        <v>11030</v>
      </c>
      <c r="H18044" t="s">
        <v>138</v>
      </c>
      <c r="I18044" t="s">
        <v>1812</v>
      </c>
      <c r="J18044" t="s">
        <v>20188</v>
      </c>
    </row>
    <row r="18045" spans="7:10" x14ac:dyDescent="0.25">
      <c r="G18045">
        <v>11039</v>
      </c>
      <c r="H18045" t="s">
        <v>138</v>
      </c>
      <c r="I18045" t="s">
        <v>8</v>
      </c>
      <c r="J18045" t="s">
        <v>20189</v>
      </c>
    </row>
    <row r="18046" spans="7:10" x14ac:dyDescent="0.25">
      <c r="G18046">
        <v>11063</v>
      </c>
      <c r="H18046" t="s">
        <v>676</v>
      </c>
      <c r="I18046" t="s">
        <v>441</v>
      </c>
      <c r="J18046" t="s">
        <v>20190</v>
      </c>
    </row>
    <row r="18047" spans="7:10" x14ac:dyDescent="0.25">
      <c r="G18047">
        <v>11071</v>
      </c>
      <c r="H18047" t="s">
        <v>676</v>
      </c>
      <c r="I18047" t="s">
        <v>1841</v>
      </c>
      <c r="J18047" t="s">
        <v>20191</v>
      </c>
    </row>
    <row r="18048" spans="7:10" x14ac:dyDescent="0.25">
      <c r="G18048">
        <v>11115</v>
      </c>
      <c r="H18048" t="s">
        <v>676</v>
      </c>
      <c r="I18048" t="s">
        <v>394</v>
      </c>
      <c r="J18048" t="s">
        <v>20192</v>
      </c>
    </row>
    <row r="18049" spans="7:10" x14ac:dyDescent="0.25">
      <c r="G18049">
        <v>11116</v>
      </c>
      <c r="H18049" t="s">
        <v>676</v>
      </c>
      <c r="I18049" t="s">
        <v>374</v>
      </c>
      <c r="J18049" t="s">
        <v>20193</v>
      </c>
    </row>
    <row r="18050" spans="7:10" x14ac:dyDescent="0.25">
      <c r="G18050">
        <v>11122</v>
      </c>
      <c r="H18050" t="s">
        <v>5903</v>
      </c>
      <c r="I18050" t="s">
        <v>2461</v>
      </c>
      <c r="J18050" t="s">
        <v>20194</v>
      </c>
    </row>
    <row r="18051" spans="7:10" x14ac:dyDescent="0.25">
      <c r="G18051">
        <v>11123</v>
      </c>
      <c r="H18051" t="s">
        <v>5903</v>
      </c>
      <c r="I18051" t="s">
        <v>133</v>
      </c>
      <c r="J18051" t="s">
        <v>20195</v>
      </c>
    </row>
    <row r="18052" spans="7:10" x14ac:dyDescent="0.25">
      <c r="G18052">
        <v>11128</v>
      </c>
      <c r="H18052" t="s">
        <v>676</v>
      </c>
      <c r="I18052" t="s">
        <v>569</v>
      </c>
      <c r="J18052" t="s">
        <v>20196</v>
      </c>
    </row>
    <row r="18053" spans="7:10" x14ac:dyDescent="0.25">
      <c r="G18053">
        <v>11139</v>
      </c>
      <c r="H18053" t="s">
        <v>5903</v>
      </c>
      <c r="I18053" t="s">
        <v>2468</v>
      </c>
      <c r="J18053" t="s">
        <v>20197</v>
      </c>
    </row>
    <row r="18054" spans="7:10" x14ac:dyDescent="0.25">
      <c r="G18054">
        <v>11145</v>
      </c>
      <c r="H18054" t="s">
        <v>141</v>
      </c>
      <c r="I18054" t="s">
        <v>209</v>
      </c>
      <c r="J18054" t="s">
        <v>20198</v>
      </c>
    </row>
    <row r="18055" spans="7:10" x14ac:dyDescent="0.25">
      <c r="G18055">
        <v>11168</v>
      </c>
      <c r="H18055" t="s">
        <v>373</v>
      </c>
      <c r="I18055" t="s">
        <v>758</v>
      </c>
      <c r="J18055" t="s">
        <v>20199</v>
      </c>
    </row>
    <row r="18056" spans="7:10" x14ac:dyDescent="0.25">
      <c r="G18056">
        <v>11173</v>
      </c>
      <c r="H18056" t="s">
        <v>141</v>
      </c>
      <c r="I18056" t="s">
        <v>1841</v>
      </c>
      <c r="J18056" t="s">
        <v>20200</v>
      </c>
    </row>
    <row r="18057" spans="7:10" x14ac:dyDescent="0.25">
      <c r="G18057">
        <v>11177</v>
      </c>
      <c r="H18057" t="s">
        <v>5916</v>
      </c>
      <c r="I18057" t="s">
        <v>145</v>
      </c>
      <c r="J18057" t="s">
        <v>20201</v>
      </c>
    </row>
    <row r="18058" spans="7:10" x14ac:dyDescent="0.25">
      <c r="G18058">
        <v>11190</v>
      </c>
      <c r="H18058" t="s">
        <v>5739</v>
      </c>
      <c r="I18058" t="s">
        <v>795</v>
      </c>
      <c r="J18058" t="s">
        <v>20202</v>
      </c>
    </row>
    <row r="18059" spans="7:10" x14ac:dyDescent="0.25">
      <c r="G18059">
        <v>11222</v>
      </c>
      <c r="H18059" t="s">
        <v>5739</v>
      </c>
      <c r="I18059" t="s">
        <v>339</v>
      </c>
      <c r="J18059" t="s">
        <v>20203</v>
      </c>
    </row>
    <row r="18060" spans="7:10" x14ac:dyDescent="0.25">
      <c r="G18060">
        <v>11224</v>
      </c>
      <c r="H18060" t="s">
        <v>5739</v>
      </c>
      <c r="I18060" t="s">
        <v>154</v>
      </c>
      <c r="J18060" t="s">
        <v>20204</v>
      </c>
    </row>
    <row r="18061" spans="7:10" x14ac:dyDescent="0.25">
      <c r="G18061">
        <v>11246</v>
      </c>
      <c r="H18061" t="s">
        <v>144</v>
      </c>
      <c r="I18061" t="s">
        <v>617</v>
      </c>
      <c r="J18061" t="s">
        <v>20205</v>
      </c>
    </row>
    <row r="18062" spans="7:10" x14ac:dyDescent="0.25">
      <c r="G18062">
        <v>11271</v>
      </c>
      <c r="H18062" t="s">
        <v>147</v>
      </c>
      <c r="I18062" t="s">
        <v>580</v>
      </c>
      <c r="J18062" t="s">
        <v>20206</v>
      </c>
    </row>
    <row r="18063" spans="7:10" x14ac:dyDescent="0.25">
      <c r="G18063">
        <v>11272</v>
      </c>
      <c r="H18063" t="s">
        <v>147</v>
      </c>
      <c r="I18063" t="s">
        <v>55</v>
      </c>
      <c r="J18063" t="s">
        <v>20207</v>
      </c>
    </row>
    <row r="18064" spans="7:10" x14ac:dyDescent="0.25">
      <c r="G18064">
        <v>11285</v>
      </c>
      <c r="H18064" t="s">
        <v>454</v>
      </c>
      <c r="I18064" t="s">
        <v>1392</v>
      </c>
      <c r="J18064" t="s">
        <v>20208</v>
      </c>
    </row>
    <row r="18065" spans="7:10" x14ac:dyDescent="0.25">
      <c r="G18065">
        <v>11312</v>
      </c>
      <c r="H18065" t="s">
        <v>454</v>
      </c>
      <c r="I18065" t="s">
        <v>2615</v>
      </c>
      <c r="J18065" t="s">
        <v>20209</v>
      </c>
    </row>
    <row r="18066" spans="7:10" x14ac:dyDescent="0.25">
      <c r="G18066">
        <v>11350</v>
      </c>
      <c r="H18066" t="s">
        <v>150</v>
      </c>
      <c r="I18066" t="s">
        <v>614</v>
      </c>
      <c r="J18066" t="s">
        <v>20210</v>
      </c>
    </row>
    <row r="18067" spans="7:10" x14ac:dyDescent="0.25">
      <c r="G18067">
        <v>11377</v>
      </c>
      <c r="H18067" t="s">
        <v>150</v>
      </c>
      <c r="I18067" t="s">
        <v>441</v>
      </c>
      <c r="J18067" t="s">
        <v>20211</v>
      </c>
    </row>
    <row r="18068" spans="7:10" x14ac:dyDescent="0.25">
      <c r="G18068">
        <v>11385</v>
      </c>
      <c r="H18068" t="s">
        <v>986</v>
      </c>
      <c r="I18068" t="s">
        <v>537</v>
      </c>
      <c r="J18068" t="s">
        <v>20212</v>
      </c>
    </row>
    <row r="18069" spans="7:10" x14ac:dyDescent="0.25">
      <c r="G18069">
        <v>11403</v>
      </c>
      <c r="H18069" t="s">
        <v>150</v>
      </c>
      <c r="I18069" t="s">
        <v>243</v>
      </c>
      <c r="J18069" t="s">
        <v>20213</v>
      </c>
    </row>
    <row r="18070" spans="7:10" x14ac:dyDescent="0.25">
      <c r="G18070">
        <v>11405</v>
      </c>
      <c r="H18070" t="s">
        <v>150</v>
      </c>
      <c r="I18070" t="s">
        <v>148</v>
      </c>
      <c r="J18070" t="s">
        <v>20214</v>
      </c>
    </row>
    <row r="18071" spans="7:10" x14ac:dyDescent="0.25">
      <c r="G18071">
        <v>11410</v>
      </c>
      <c r="H18071" t="s">
        <v>5958</v>
      </c>
      <c r="I18071" t="s">
        <v>163</v>
      </c>
      <c r="J18071" t="s">
        <v>20215</v>
      </c>
    </row>
    <row r="18072" spans="7:10" x14ac:dyDescent="0.25">
      <c r="G18072">
        <v>11437</v>
      </c>
      <c r="H18072" t="s">
        <v>150</v>
      </c>
      <c r="I18072" t="s">
        <v>490</v>
      </c>
      <c r="J18072" t="s">
        <v>20216</v>
      </c>
    </row>
    <row r="18073" spans="7:10" x14ac:dyDescent="0.25">
      <c r="G18073">
        <v>11441</v>
      </c>
      <c r="H18073" t="s">
        <v>150</v>
      </c>
      <c r="I18073" t="s">
        <v>46</v>
      </c>
      <c r="J18073" t="s">
        <v>20217</v>
      </c>
    </row>
    <row r="18074" spans="7:10" x14ac:dyDescent="0.25">
      <c r="G18074">
        <v>11447</v>
      </c>
      <c r="H18074" t="s">
        <v>1134</v>
      </c>
      <c r="I18074" t="s">
        <v>160</v>
      </c>
      <c r="J18074" t="s">
        <v>20218</v>
      </c>
    </row>
    <row r="18075" spans="7:10" x14ac:dyDescent="0.25">
      <c r="G18075">
        <v>11462</v>
      </c>
      <c r="H18075" t="s">
        <v>153</v>
      </c>
      <c r="I18075" t="s">
        <v>1136</v>
      </c>
      <c r="J18075" t="s">
        <v>20219</v>
      </c>
    </row>
    <row r="18076" spans="7:10" x14ac:dyDescent="0.25">
      <c r="G18076">
        <v>11471</v>
      </c>
      <c r="H18076" t="s">
        <v>1134</v>
      </c>
      <c r="I18076" t="s">
        <v>322</v>
      </c>
      <c r="J18076" t="s">
        <v>20220</v>
      </c>
    </row>
    <row r="18077" spans="7:10" x14ac:dyDescent="0.25">
      <c r="G18077">
        <v>11474</v>
      </c>
      <c r="H18077" t="s">
        <v>156</v>
      </c>
      <c r="I18077" t="s">
        <v>127</v>
      </c>
      <c r="J18077" t="s">
        <v>20221</v>
      </c>
    </row>
    <row r="18078" spans="7:10" x14ac:dyDescent="0.25">
      <c r="G18078">
        <v>11490</v>
      </c>
      <c r="H18078" t="s">
        <v>1134</v>
      </c>
      <c r="I18078" t="s">
        <v>1867</v>
      </c>
      <c r="J18078" t="s">
        <v>20222</v>
      </c>
    </row>
    <row r="18079" spans="7:10" x14ac:dyDescent="0.25">
      <c r="G18079">
        <v>11499</v>
      </c>
      <c r="H18079" t="s">
        <v>1134</v>
      </c>
      <c r="I18079" t="s">
        <v>58</v>
      </c>
      <c r="J18079" t="s">
        <v>20223</v>
      </c>
    </row>
    <row r="18080" spans="7:10" x14ac:dyDescent="0.25">
      <c r="G18080">
        <v>11554</v>
      </c>
      <c r="H18080" t="s">
        <v>678</v>
      </c>
      <c r="I18080" t="s">
        <v>160</v>
      </c>
      <c r="J18080" t="s">
        <v>20224</v>
      </c>
    </row>
    <row r="18081" spans="7:10" x14ac:dyDescent="0.25">
      <c r="G18081">
        <v>11560</v>
      </c>
      <c r="H18081" t="s">
        <v>678</v>
      </c>
      <c r="I18081" t="s">
        <v>209</v>
      </c>
      <c r="J18081" t="s">
        <v>20225</v>
      </c>
    </row>
    <row r="18082" spans="7:10" x14ac:dyDescent="0.25">
      <c r="G18082">
        <v>11582</v>
      </c>
      <c r="H18082" t="s">
        <v>678</v>
      </c>
      <c r="I18082" t="s">
        <v>441</v>
      </c>
      <c r="J18082" t="s">
        <v>20226</v>
      </c>
    </row>
    <row r="18083" spans="7:10" x14ac:dyDescent="0.25">
      <c r="G18083">
        <v>11598</v>
      </c>
      <c r="H18083" t="s">
        <v>678</v>
      </c>
      <c r="I18083" t="s">
        <v>1068</v>
      </c>
      <c r="J18083" t="s">
        <v>20227</v>
      </c>
    </row>
    <row r="18084" spans="7:10" x14ac:dyDescent="0.25">
      <c r="G18084">
        <v>11611</v>
      </c>
      <c r="H18084" t="s">
        <v>678</v>
      </c>
      <c r="I18084" t="s">
        <v>458</v>
      </c>
      <c r="J18084" t="s">
        <v>20228</v>
      </c>
    </row>
    <row r="18085" spans="7:10" x14ac:dyDescent="0.25">
      <c r="G18085">
        <v>11624</v>
      </c>
      <c r="H18085" t="s">
        <v>678</v>
      </c>
      <c r="I18085" t="s">
        <v>252</v>
      </c>
      <c r="J18085" t="s">
        <v>20229</v>
      </c>
    </row>
    <row r="18086" spans="7:10" x14ac:dyDescent="0.25">
      <c r="G18086">
        <v>11632</v>
      </c>
      <c r="H18086" t="s">
        <v>356</v>
      </c>
      <c r="I18086" t="s">
        <v>11</v>
      </c>
      <c r="J18086" t="s">
        <v>20230</v>
      </c>
    </row>
    <row r="18087" spans="7:10" x14ac:dyDescent="0.25">
      <c r="G18087">
        <v>11646</v>
      </c>
      <c r="H18087" t="s">
        <v>356</v>
      </c>
      <c r="I18087" t="s">
        <v>374</v>
      </c>
      <c r="J18087" t="s">
        <v>20231</v>
      </c>
    </row>
    <row r="18088" spans="7:10" x14ac:dyDescent="0.25">
      <c r="G18088">
        <v>11647</v>
      </c>
      <c r="H18088" t="s">
        <v>531</v>
      </c>
      <c r="I18088" t="s">
        <v>157</v>
      </c>
      <c r="J18088" t="s">
        <v>20232</v>
      </c>
    </row>
    <row r="18089" spans="7:10" x14ac:dyDescent="0.25">
      <c r="G18089">
        <v>11681</v>
      </c>
      <c r="H18089" t="s">
        <v>534</v>
      </c>
      <c r="I18089" t="s">
        <v>142</v>
      </c>
      <c r="J18089" t="s">
        <v>20233</v>
      </c>
    </row>
    <row r="18090" spans="7:10" x14ac:dyDescent="0.25">
      <c r="G18090">
        <v>11704</v>
      </c>
      <c r="H18090" t="s">
        <v>534</v>
      </c>
      <c r="I18090" t="s">
        <v>37</v>
      </c>
      <c r="J18090" t="s">
        <v>20234</v>
      </c>
    </row>
    <row r="18091" spans="7:10" x14ac:dyDescent="0.25">
      <c r="G18091">
        <v>11717</v>
      </c>
      <c r="H18091" t="s">
        <v>6076</v>
      </c>
      <c r="I18091" t="s">
        <v>2065</v>
      </c>
      <c r="J18091" t="s">
        <v>20235</v>
      </c>
    </row>
    <row r="18092" spans="7:10" x14ac:dyDescent="0.25">
      <c r="G18092">
        <v>11728</v>
      </c>
      <c r="H18092" t="s">
        <v>534</v>
      </c>
      <c r="I18092" t="s">
        <v>831</v>
      </c>
      <c r="J18092" t="s">
        <v>20236</v>
      </c>
    </row>
    <row r="18093" spans="7:10" x14ac:dyDescent="0.25">
      <c r="G18093">
        <v>11771</v>
      </c>
      <c r="H18093" t="s">
        <v>536</v>
      </c>
      <c r="I18093" t="s">
        <v>1854</v>
      </c>
      <c r="J18093" t="s">
        <v>20237</v>
      </c>
    </row>
    <row r="18094" spans="7:10" x14ac:dyDescent="0.25">
      <c r="G18094">
        <v>11778</v>
      </c>
      <c r="H18094" t="s">
        <v>536</v>
      </c>
      <c r="I18094" t="s">
        <v>209</v>
      </c>
      <c r="J18094" t="s">
        <v>20238</v>
      </c>
    </row>
    <row r="18095" spans="7:10" x14ac:dyDescent="0.25">
      <c r="G18095">
        <v>11795</v>
      </c>
      <c r="H18095" t="s">
        <v>536</v>
      </c>
      <c r="I18095" t="s">
        <v>580</v>
      </c>
      <c r="J18095" t="s">
        <v>20239</v>
      </c>
    </row>
    <row r="18096" spans="7:10" x14ac:dyDescent="0.25">
      <c r="G18096">
        <v>11815</v>
      </c>
      <c r="H18096" t="s">
        <v>6114</v>
      </c>
      <c r="I18096" t="s">
        <v>2065</v>
      </c>
      <c r="J18096" t="s">
        <v>20240</v>
      </c>
    </row>
    <row r="18097" spans="7:10" x14ac:dyDescent="0.25">
      <c r="G18097">
        <v>11817</v>
      </c>
      <c r="H18097" t="s">
        <v>6114</v>
      </c>
      <c r="I18097" t="s">
        <v>672</v>
      </c>
      <c r="J18097" t="s">
        <v>20241</v>
      </c>
    </row>
    <row r="18098" spans="7:10" x14ac:dyDescent="0.25">
      <c r="G18098">
        <v>11831</v>
      </c>
      <c r="H18098" t="s">
        <v>6114</v>
      </c>
      <c r="I18098" t="s">
        <v>1211</v>
      </c>
      <c r="J18098" t="s">
        <v>20242</v>
      </c>
    </row>
    <row r="18099" spans="7:10" x14ac:dyDescent="0.25">
      <c r="G18099">
        <v>11847</v>
      </c>
      <c r="H18099" t="s">
        <v>6114</v>
      </c>
      <c r="I18099" t="s">
        <v>163</v>
      </c>
      <c r="J18099" t="s">
        <v>20243</v>
      </c>
    </row>
    <row r="18100" spans="7:10" x14ac:dyDescent="0.25">
      <c r="G18100">
        <v>11881</v>
      </c>
      <c r="H18100" t="s">
        <v>1138</v>
      </c>
      <c r="I18100" t="s">
        <v>209</v>
      </c>
      <c r="J18100" t="s">
        <v>20244</v>
      </c>
    </row>
    <row r="18101" spans="7:10" x14ac:dyDescent="0.25">
      <c r="G18101">
        <v>11888</v>
      </c>
      <c r="H18101" t="s">
        <v>1138</v>
      </c>
      <c r="I18101" t="s">
        <v>40</v>
      </c>
      <c r="J18101" t="s">
        <v>20245</v>
      </c>
    </row>
    <row r="18102" spans="7:10" x14ac:dyDescent="0.25">
      <c r="G18102">
        <v>11894</v>
      </c>
      <c r="H18102" t="s">
        <v>5903</v>
      </c>
      <c r="I18102" t="s">
        <v>485</v>
      </c>
      <c r="J18102" t="s">
        <v>20246</v>
      </c>
    </row>
    <row r="18103" spans="7:10" x14ac:dyDescent="0.25">
      <c r="G18103">
        <v>11897</v>
      </c>
      <c r="H18103" t="s">
        <v>5903</v>
      </c>
      <c r="I18103" t="s">
        <v>85</v>
      </c>
      <c r="J18103" t="s">
        <v>20247</v>
      </c>
    </row>
    <row r="18104" spans="7:10" x14ac:dyDescent="0.25">
      <c r="G18104">
        <v>11903</v>
      </c>
      <c r="H18104" t="s">
        <v>5916</v>
      </c>
      <c r="I18104" t="s">
        <v>2065</v>
      </c>
      <c r="J18104" t="s">
        <v>20248</v>
      </c>
    </row>
    <row r="18105" spans="7:10" x14ac:dyDescent="0.25">
      <c r="G18105">
        <v>11908</v>
      </c>
      <c r="H18105" t="s">
        <v>5916</v>
      </c>
      <c r="I18105" t="s">
        <v>672</v>
      </c>
      <c r="J18105" t="s">
        <v>20249</v>
      </c>
    </row>
    <row r="18106" spans="7:10" x14ac:dyDescent="0.25">
      <c r="G18106">
        <v>11910</v>
      </c>
      <c r="H18106" t="s">
        <v>5916</v>
      </c>
      <c r="I18106" t="s">
        <v>1312</v>
      </c>
      <c r="J18106" t="s">
        <v>20250</v>
      </c>
    </row>
    <row r="18107" spans="7:10" x14ac:dyDescent="0.25">
      <c r="G18107">
        <v>11930</v>
      </c>
      <c r="H18107" t="s">
        <v>1138</v>
      </c>
      <c r="I18107" t="s">
        <v>831</v>
      </c>
      <c r="J18107" t="s">
        <v>20251</v>
      </c>
    </row>
    <row r="18108" spans="7:10" x14ac:dyDescent="0.25">
      <c r="G18108">
        <v>11978</v>
      </c>
      <c r="H18108" t="s">
        <v>5739</v>
      </c>
      <c r="I18108" t="s">
        <v>501</v>
      </c>
      <c r="J18108" t="s">
        <v>20252</v>
      </c>
    </row>
    <row r="18109" spans="7:10" x14ac:dyDescent="0.25">
      <c r="G18109">
        <v>11980</v>
      </c>
      <c r="H18109" t="s">
        <v>5739</v>
      </c>
      <c r="I18109" t="s">
        <v>163</v>
      </c>
      <c r="J18109" t="s">
        <v>20253</v>
      </c>
    </row>
    <row r="18110" spans="7:10" x14ac:dyDescent="0.25">
      <c r="G18110">
        <v>12002</v>
      </c>
      <c r="H18110" t="s">
        <v>6206</v>
      </c>
      <c r="I18110" t="s">
        <v>1100</v>
      </c>
      <c r="J18110" t="s">
        <v>20254</v>
      </c>
    </row>
    <row r="18111" spans="7:10" x14ac:dyDescent="0.25">
      <c r="G18111">
        <v>12020</v>
      </c>
      <c r="H18111" t="s">
        <v>6250</v>
      </c>
      <c r="I18111" t="s">
        <v>672</v>
      </c>
      <c r="J18111" t="s">
        <v>20255</v>
      </c>
    </row>
    <row r="18112" spans="7:10" x14ac:dyDescent="0.25">
      <c r="G18112">
        <v>12035</v>
      </c>
      <c r="H18112" t="s">
        <v>6250</v>
      </c>
      <c r="I18112" t="s">
        <v>1211</v>
      </c>
      <c r="J18112" t="s">
        <v>20256</v>
      </c>
    </row>
    <row r="18113" spans="7:10" x14ac:dyDescent="0.25">
      <c r="G18113">
        <v>12055</v>
      </c>
      <c r="H18113" t="s">
        <v>6265</v>
      </c>
      <c r="I18113" t="s">
        <v>1368</v>
      </c>
      <c r="J18113" t="s">
        <v>20257</v>
      </c>
    </row>
    <row r="18114" spans="7:10" x14ac:dyDescent="0.25">
      <c r="G18114">
        <v>12056</v>
      </c>
      <c r="H18114" t="s">
        <v>6265</v>
      </c>
      <c r="I18114" t="s">
        <v>2017</v>
      </c>
      <c r="J18114" t="s">
        <v>20258</v>
      </c>
    </row>
    <row r="18115" spans="7:10" x14ac:dyDescent="0.25">
      <c r="G18115">
        <v>12058</v>
      </c>
      <c r="H18115" t="s">
        <v>918</v>
      </c>
      <c r="I18115" t="s">
        <v>309</v>
      </c>
      <c r="J18115" t="s">
        <v>20259</v>
      </c>
    </row>
    <row r="18116" spans="7:10" x14ac:dyDescent="0.25">
      <c r="G18116">
        <v>12066</v>
      </c>
      <c r="H18116" t="s">
        <v>918</v>
      </c>
      <c r="I18116" t="s">
        <v>619</v>
      </c>
      <c r="J18116" t="s">
        <v>20260</v>
      </c>
    </row>
    <row r="18117" spans="7:10" x14ac:dyDescent="0.25">
      <c r="G18117">
        <v>12075</v>
      </c>
      <c r="H18117" t="s">
        <v>6265</v>
      </c>
      <c r="I18117" t="s">
        <v>219</v>
      </c>
      <c r="J18117" t="s">
        <v>20261</v>
      </c>
    </row>
    <row r="18118" spans="7:10" x14ac:dyDescent="0.25">
      <c r="G18118">
        <v>12086</v>
      </c>
      <c r="H18118" t="s">
        <v>6265</v>
      </c>
      <c r="I18118" t="s">
        <v>544</v>
      </c>
      <c r="J18118" t="s">
        <v>20262</v>
      </c>
    </row>
    <row r="18119" spans="7:10" x14ac:dyDescent="0.25">
      <c r="G18119">
        <v>12106</v>
      </c>
      <c r="H18119" t="s">
        <v>6278</v>
      </c>
      <c r="I18119" t="s">
        <v>1312</v>
      </c>
      <c r="J18119" t="s">
        <v>20263</v>
      </c>
    </row>
    <row r="18120" spans="7:10" x14ac:dyDescent="0.25">
      <c r="G18120">
        <v>12134</v>
      </c>
      <c r="H18120" t="s">
        <v>6278</v>
      </c>
      <c r="I18120" t="s">
        <v>247</v>
      </c>
      <c r="J18120" t="s">
        <v>20264</v>
      </c>
    </row>
    <row r="18121" spans="7:10" x14ac:dyDescent="0.25">
      <c r="G18121">
        <v>12151</v>
      </c>
      <c r="H18121" t="s">
        <v>6307</v>
      </c>
      <c r="I18121" t="s">
        <v>237</v>
      </c>
      <c r="J18121" t="s">
        <v>20265</v>
      </c>
    </row>
    <row r="18122" spans="7:10" x14ac:dyDescent="0.25">
      <c r="G18122">
        <v>12167</v>
      </c>
      <c r="H18122" t="s">
        <v>539</v>
      </c>
      <c r="I18122" t="s">
        <v>55</v>
      </c>
      <c r="J18122" t="s">
        <v>20266</v>
      </c>
    </row>
    <row r="18123" spans="7:10" x14ac:dyDescent="0.25">
      <c r="G18123">
        <v>12169</v>
      </c>
      <c r="H18123" t="s">
        <v>6307</v>
      </c>
      <c r="I18123" t="s">
        <v>544</v>
      </c>
      <c r="J18123" t="s">
        <v>20267</v>
      </c>
    </row>
    <row r="18124" spans="7:10" x14ac:dyDescent="0.25">
      <c r="G18124">
        <v>12198</v>
      </c>
      <c r="H18124" t="s">
        <v>153</v>
      </c>
      <c r="I18124" t="s">
        <v>280</v>
      </c>
      <c r="J18124" t="s">
        <v>20268</v>
      </c>
    </row>
    <row r="18125" spans="7:10" x14ac:dyDescent="0.25">
      <c r="G18125">
        <v>12207</v>
      </c>
      <c r="H18125" t="s">
        <v>676</v>
      </c>
      <c r="I18125" t="s">
        <v>614</v>
      </c>
      <c r="J18125" t="s">
        <v>20269</v>
      </c>
    </row>
    <row r="18126" spans="7:10" x14ac:dyDescent="0.25">
      <c r="G18126">
        <v>12211</v>
      </c>
      <c r="H18126" t="s">
        <v>153</v>
      </c>
      <c r="I18126" t="s">
        <v>501</v>
      </c>
      <c r="J18126" t="s">
        <v>20270</v>
      </c>
    </row>
    <row r="18127" spans="7:10" x14ac:dyDescent="0.25">
      <c r="G18127">
        <v>12229</v>
      </c>
      <c r="H18127" t="s">
        <v>156</v>
      </c>
      <c r="I18127" t="s">
        <v>1312</v>
      </c>
      <c r="J18127" t="s">
        <v>20271</v>
      </c>
    </row>
    <row r="18128" spans="7:10" x14ac:dyDescent="0.25">
      <c r="G18128">
        <v>12252</v>
      </c>
      <c r="H18128" t="s">
        <v>1363</v>
      </c>
      <c r="I18128" t="s">
        <v>1924</v>
      </c>
      <c r="J18128" t="s">
        <v>20272</v>
      </c>
    </row>
    <row r="18129" spans="7:10" x14ac:dyDescent="0.25">
      <c r="G18129">
        <v>12401</v>
      </c>
      <c r="H18129" t="s">
        <v>5757</v>
      </c>
      <c r="I18129" t="s">
        <v>496</v>
      </c>
      <c r="J18129" t="s">
        <v>20273</v>
      </c>
    </row>
    <row r="18130" spans="7:10" x14ac:dyDescent="0.25">
      <c r="G18130">
        <v>12426</v>
      </c>
      <c r="H18130" t="s">
        <v>5757</v>
      </c>
      <c r="I18130" t="s">
        <v>163</v>
      </c>
      <c r="J18130" t="s">
        <v>20274</v>
      </c>
    </row>
    <row r="18131" spans="7:10" x14ac:dyDescent="0.25">
      <c r="G18131">
        <v>12432</v>
      </c>
      <c r="H18131" t="s">
        <v>354</v>
      </c>
      <c r="I18131" t="s">
        <v>277</v>
      </c>
      <c r="J18131" t="s">
        <v>20275</v>
      </c>
    </row>
    <row r="18132" spans="7:10" x14ac:dyDescent="0.25">
      <c r="G18132">
        <v>12438</v>
      </c>
      <c r="H18132" t="s">
        <v>354</v>
      </c>
      <c r="I18132" t="s">
        <v>40</v>
      </c>
      <c r="J18132" t="s">
        <v>20276</v>
      </c>
    </row>
    <row r="18133" spans="7:10" x14ac:dyDescent="0.25">
      <c r="G18133">
        <v>12452</v>
      </c>
      <c r="H18133" t="s">
        <v>162</v>
      </c>
      <c r="I18133" t="s">
        <v>172</v>
      </c>
      <c r="J18133" t="s">
        <v>20277</v>
      </c>
    </row>
    <row r="18134" spans="7:10" x14ac:dyDescent="0.25">
      <c r="G18134">
        <v>12462</v>
      </c>
      <c r="H18134" t="s">
        <v>162</v>
      </c>
      <c r="I18134" t="s">
        <v>1100</v>
      </c>
      <c r="J18134" t="s">
        <v>20278</v>
      </c>
    </row>
    <row r="18135" spans="7:10" x14ac:dyDescent="0.25">
      <c r="G18135">
        <v>12471</v>
      </c>
      <c r="H18135" t="s">
        <v>162</v>
      </c>
      <c r="I18135" t="s">
        <v>485</v>
      </c>
      <c r="J18135" t="s">
        <v>20279</v>
      </c>
    </row>
    <row r="18136" spans="7:10" x14ac:dyDescent="0.25">
      <c r="G18136">
        <v>12478</v>
      </c>
      <c r="H18136" t="s">
        <v>354</v>
      </c>
      <c r="I18136" t="s">
        <v>259</v>
      </c>
      <c r="J18136" t="s">
        <v>20280</v>
      </c>
    </row>
    <row r="18137" spans="7:10" x14ac:dyDescent="0.25">
      <c r="G18137">
        <v>12500</v>
      </c>
      <c r="H18137" t="s">
        <v>354</v>
      </c>
      <c r="I18137" t="s">
        <v>11</v>
      </c>
      <c r="J18137" t="s">
        <v>20281</v>
      </c>
    </row>
    <row r="18138" spans="7:10" x14ac:dyDescent="0.25">
      <c r="G18138">
        <v>12526</v>
      </c>
      <c r="H18138" t="s">
        <v>6238</v>
      </c>
      <c r="I18138" t="s">
        <v>1312</v>
      </c>
      <c r="J18138" t="s">
        <v>20282</v>
      </c>
    </row>
    <row r="18139" spans="7:10" x14ac:dyDescent="0.25">
      <c r="G18139">
        <v>12531</v>
      </c>
      <c r="H18139" t="s">
        <v>354</v>
      </c>
      <c r="I18139" t="s">
        <v>572</v>
      </c>
      <c r="J18139" t="s">
        <v>20283</v>
      </c>
    </row>
    <row r="18140" spans="7:10" x14ac:dyDescent="0.25">
      <c r="G18140">
        <v>12542</v>
      </c>
      <c r="H18140" t="s">
        <v>6238</v>
      </c>
      <c r="I18140" t="s">
        <v>43</v>
      </c>
      <c r="J18140" t="s">
        <v>20284</v>
      </c>
    </row>
    <row r="18141" spans="7:10" x14ac:dyDescent="0.25">
      <c r="G18141">
        <v>12551</v>
      </c>
      <c r="H18141" t="s">
        <v>805</v>
      </c>
      <c r="I18141" t="s">
        <v>133</v>
      </c>
      <c r="J18141" t="s">
        <v>20285</v>
      </c>
    </row>
    <row r="18142" spans="7:10" x14ac:dyDescent="0.25">
      <c r="G18142">
        <v>12566</v>
      </c>
      <c r="H18142" t="s">
        <v>6206</v>
      </c>
      <c r="I18142" t="s">
        <v>2083</v>
      </c>
      <c r="J18142" t="s">
        <v>20286</v>
      </c>
    </row>
    <row r="18143" spans="7:10" x14ac:dyDescent="0.25">
      <c r="G18143">
        <v>12583</v>
      </c>
      <c r="H18143" t="s">
        <v>6206</v>
      </c>
      <c r="I18143" t="s">
        <v>219</v>
      </c>
      <c r="J18143" t="s">
        <v>20287</v>
      </c>
    </row>
    <row r="18144" spans="7:10" x14ac:dyDescent="0.25">
      <c r="G18144">
        <v>12593</v>
      </c>
      <c r="H18144" t="s">
        <v>616</v>
      </c>
      <c r="I18144" t="s">
        <v>1981</v>
      </c>
      <c r="J18144" t="s">
        <v>20288</v>
      </c>
    </row>
    <row r="18145" spans="7:10" x14ac:dyDescent="0.25">
      <c r="G18145">
        <v>12604</v>
      </c>
      <c r="H18145" t="s">
        <v>616</v>
      </c>
      <c r="I18145" t="s">
        <v>88</v>
      </c>
      <c r="J18145" t="s">
        <v>20289</v>
      </c>
    </row>
    <row r="18146" spans="7:10" x14ac:dyDescent="0.25">
      <c r="G18146">
        <v>12605</v>
      </c>
      <c r="H18146" t="s">
        <v>616</v>
      </c>
      <c r="I18146" t="s">
        <v>496</v>
      </c>
      <c r="J18146" t="s">
        <v>20290</v>
      </c>
    </row>
    <row r="18147" spans="7:10" x14ac:dyDescent="0.25">
      <c r="G18147">
        <v>12647</v>
      </c>
      <c r="H18147" t="s">
        <v>263</v>
      </c>
      <c r="I18147" t="s">
        <v>2017</v>
      </c>
      <c r="J18147" t="s">
        <v>20291</v>
      </c>
    </row>
    <row r="18148" spans="7:10" x14ac:dyDescent="0.25">
      <c r="G18148">
        <v>12688</v>
      </c>
      <c r="H18148" t="s">
        <v>165</v>
      </c>
      <c r="I18148" t="s">
        <v>758</v>
      </c>
      <c r="J18148" t="s">
        <v>20292</v>
      </c>
    </row>
    <row r="18149" spans="7:10" x14ac:dyDescent="0.25">
      <c r="G18149">
        <v>12689</v>
      </c>
      <c r="H18149" t="s">
        <v>805</v>
      </c>
      <c r="I18149" t="s">
        <v>285</v>
      </c>
      <c r="J18149" t="s">
        <v>20293</v>
      </c>
    </row>
    <row r="18150" spans="7:10" x14ac:dyDescent="0.25">
      <c r="G18150">
        <v>12692</v>
      </c>
      <c r="H18150" t="s">
        <v>2128</v>
      </c>
      <c r="I18150" t="s">
        <v>2017</v>
      </c>
      <c r="J18150" t="s">
        <v>20294</v>
      </c>
    </row>
    <row r="18151" spans="7:10" x14ac:dyDescent="0.25">
      <c r="G18151">
        <v>12698</v>
      </c>
      <c r="H18151" t="s">
        <v>2124</v>
      </c>
      <c r="I18151" t="s">
        <v>672</v>
      </c>
      <c r="J18151" t="s">
        <v>20295</v>
      </c>
    </row>
    <row r="18152" spans="7:10" x14ac:dyDescent="0.25">
      <c r="G18152">
        <v>12732</v>
      </c>
      <c r="H18152" t="s">
        <v>2124</v>
      </c>
      <c r="I18152" t="s">
        <v>163</v>
      </c>
      <c r="J18152" t="s">
        <v>20296</v>
      </c>
    </row>
    <row r="18153" spans="7:10" x14ac:dyDescent="0.25">
      <c r="G18153">
        <v>12742</v>
      </c>
      <c r="H18153" t="s">
        <v>356</v>
      </c>
      <c r="I18153" t="s">
        <v>40</v>
      </c>
      <c r="J18153" t="s">
        <v>20297</v>
      </c>
    </row>
    <row r="18154" spans="7:10" x14ac:dyDescent="0.25">
      <c r="G18154">
        <v>12764</v>
      </c>
      <c r="H18154" t="s">
        <v>356</v>
      </c>
      <c r="I18154" t="s">
        <v>537</v>
      </c>
      <c r="J18154" t="s">
        <v>20298</v>
      </c>
    </row>
    <row r="18155" spans="7:10" x14ac:dyDescent="0.25">
      <c r="G18155">
        <v>12766</v>
      </c>
      <c r="H18155" t="s">
        <v>744</v>
      </c>
      <c r="I18155" t="s">
        <v>43</v>
      </c>
      <c r="J18155" t="s">
        <v>20299</v>
      </c>
    </row>
    <row r="18156" spans="7:10" x14ac:dyDescent="0.25">
      <c r="G18156">
        <v>12851</v>
      </c>
      <c r="H18156" t="s">
        <v>171</v>
      </c>
      <c r="I18156" t="s">
        <v>43</v>
      </c>
      <c r="J18156" t="s">
        <v>20300</v>
      </c>
    </row>
    <row r="18157" spans="7:10" x14ac:dyDescent="0.25">
      <c r="G18157">
        <v>12857</v>
      </c>
      <c r="H18157" t="s">
        <v>171</v>
      </c>
      <c r="I18157" t="s">
        <v>544</v>
      </c>
      <c r="J18157" t="s">
        <v>20301</v>
      </c>
    </row>
    <row r="18158" spans="7:10" x14ac:dyDescent="0.25">
      <c r="G18158">
        <v>12880</v>
      </c>
      <c r="H18158" t="s">
        <v>460</v>
      </c>
      <c r="I18158" t="s">
        <v>237</v>
      </c>
      <c r="J18158" t="s">
        <v>20302</v>
      </c>
    </row>
    <row r="18159" spans="7:10" x14ac:dyDescent="0.25">
      <c r="G18159">
        <v>12882</v>
      </c>
      <c r="H18159" t="s">
        <v>1036</v>
      </c>
      <c r="I18159" t="s">
        <v>181</v>
      </c>
      <c r="J18159" t="s">
        <v>20303</v>
      </c>
    </row>
    <row r="18160" spans="7:10" x14ac:dyDescent="0.25">
      <c r="G18160">
        <v>12890</v>
      </c>
      <c r="H18160" t="s">
        <v>1036</v>
      </c>
      <c r="I18160" t="s">
        <v>118</v>
      </c>
      <c r="J18160" t="s">
        <v>20304</v>
      </c>
    </row>
    <row r="18161" spans="7:10" x14ac:dyDescent="0.25">
      <c r="G18161">
        <v>12901</v>
      </c>
      <c r="H18161" t="s">
        <v>1036</v>
      </c>
      <c r="I18161" t="s">
        <v>113</v>
      </c>
      <c r="J18161" t="s">
        <v>20305</v>
      </c>
    </row>
    <row r="18162" spans="7:10" x14ac:dyDescent="0.25">
      <c r="G18162">
        <v>12908</v>
      </c>
      <c r="H18162" t="s">
        <v>1036</v>
      </c>
      <c r="I18162" t="s">
        <v>906</v>
      </c>
      <c r="J18162" t="s">
        <v>20306</v>
      </c>
    </row>
    <row r="18163" spans="7:10" x14ac:dyDescent="0.25">
      <c r="G18163">
        <v>12953</v>
      </c>
      <c r="H18163" t="s">
        <v>358</v>
      </c>
      <c r="I18163" t="s">
        <v>418</v>
      </c>
      <c r="J18163" t="s">
        <v>20307</v>
      </c>
    </row>
    <row r="18164" spans="7:10" x14ac:dyDescent="0.25">
      <c r="G18164">
        <v>12963</v>
      </c>
      <c r="H18164" t="s">
        <v>625</v>
      </c>
      <c r="I18164" t="s">
        <v>247</v>
      </c>
      <c r="J18164" t="s">
        <v>20308</v>
      </c>
    </row>
    <row r="18165" spans="7:10" x14ac:dyDescent="0.25">
      <c r="G18165">
        <v>12978</v>
      </c>
      <c r="H18165" t="s">
        <v>360</v>
      </c>
      <c r="I18165" t="s">
        <v>178</v>
      </c>
      <c r="J18165" t="s">
        <v>20309</v>
      </c>
    </row>
    <row r="18166" spans="7:10" x14ac:dyDescent="0.25">
      <c r="G18166">
        <v>12985</v>
      </c>
      <c r="H18166" t="s">
        <v>28</v>
      </c>
      <c r="I18166" t="s">
        <v>172</v>
      </c>
      <c r="J18166" t="s">
        <v>20310</v>
      </c>
    </row>
    <row r="18167" spans="7:10" x14ac:dyDescent="0.25">
      <c r="G18167">
        <v>12986</v>
      </c>
      <c r="H18167" t="s">
        <v>28</v>
      </c>
      <c r="I18167" t="s">
        <v>1211</v>
      </c>
      <c r="J18167" t="s">
        <v>20311</v>
      </c>
    </row>
    <row r="18168" spans="7:10" x14ac:dyDescent="0.25">
      <c r="G18168">
        <v>13015</v>
      </c>
      <c r="H18168" t="s">
        <v>174</v>
      </c>
      <c r="I18168" t="s">
        <v>2065</v>
      </c>
      <c r="J18168" t="s">
        <v>20312</v>
      </c>
    </row>
    <row r="18169" spans="7:10" x14ac:dyDescent="0.25">
      <c r="G18169">
        <v>13025</v>
      </c>
      <c r="H18169" t="s">
        <v>174</v>
      </c>
      <c r="I18169" t="s">
        <v>88</v>
      </c>
      <c r="J18169" t="s">
        <v>20313</v>
      </c>
    </row>
    <row r="18170" spans="7:10" x14ac:dyDescent="0.25">
      <c r="G18170">
        <v>13026</v>
      </c>
      <c r="H18170" t="s">
        <v>174</v>
      </c>
      <c r="I18170" t="s">
        <v>496</v>
      </c>
      <c r="J18170" t="s">
        <v>20314</v>
      </c>
    </row>
    <row r="18171" spans="7:10" x14ac:dyDescent="0.25">
      <c r="G18171">
        <v>13039</v>
      </c>
      <c r="H18171" t="s">
        <v>805</v>
      </c>
      <c r="I18171" t="s">
        <v>767</v>
      </c>
      <c r="J18171" t="s">
        <v>20315</v>
      </c>
    </row>
    <row r="18172" spans="7:10" x14ac:dyDescent="0.25">
      <c r="G18172">
        <v>13044</v>
      </c>
      <c r="H18172" t="s">
        <v>177</v>
      </c>
      <c r="I18172" t="s">
        <v>645</v>
      </c>
      <c r="J18172" t="s">
        <v>20316</v>
      </c>
    </row>
    <row r="18173" spans="7:10" x14ac:dyDescent="0.25">
      <c r="G18173">
        <v>13060</v>
      </c>
      <c r="H18173" t="s">
        <v>6693</v>
      </c>
      <c r="I18173" t="s">
        <v>133</v>
      </c>
      <c r="J18173" t="s">
        <v>20317</v>
      </c>
    </row>
    <row r="18174" spans="7:10" x14ac:dyDescent="0.25">
      <c r="G18174">
        <v>13105</v>
      </c>
      <c r="H18174" t="s">
        <v>925</v>
      </c>
      <c r="I18174" t="s">
        <v>169</v>
      </c>
      <c r="J18174" t="s">
        <v>20318</v>
      </c>
    </row>
    <row r="18175" spans="7:10" x14ac:dyDescent="0.25">
      <c r="G18175">
        <v>13119</v>
      </c>
      <c r="H18175" t="s">
        <v>925</v>
      </c>
      <c r="I18175" t="s">
        <v>98</v>
      </c>
      <c r="J18175" t="s">
        <v>20319</v>
      </c>
    </row>
    <row r="18176" spans="7:10" x14ac:dyDescent="0.25">
      <c r="G18176">
        <v>13172</v>
      </c>
      <c r="H18176" t="s">
        <v>367</v>
      </c>
      <c r="I18176" t="s">
        <v>1654</v>
      </c>
      <c r="J18176" t="s">
        <v>20320</v>
      </c>
    </row>
    <row r="18177" spans="7:10" x14ac:dyDescent="0.25">
      <c r="G18177">
        <v>13180</v>
      </c>
      <c r="H18177" t="s">
        <v>2662</v>
      </c>
      <c r="I18177" t="s">
        <v>1100</v>
      </c>
      <c r="J18177" t="s">
        <v>20321</v>
      </c>
    </row>
    <row r="18178" spans="7:10" x14ac:dyDescent="0.25">
      <c r="G18178">
        <v>13202</v>
      </c>
      <c r="H18178" t="s">
        <v>367</v>
      </c>
      <c r="I18178" t="s">
        <v>418</v>
      </c>
      <c r="J18178" t="s">
        <v>20322</v>
      </c>
    </row>
    <row r="18179" spans="7:10" x14ac:dyDescent="0.25">
      <c r="G18179">
        <v>13232</v>
      </c>
      <c r="H18179" t="s">
        <v>369</v>
      </c>
      <c r="I18179" t="s">
        <v>118</v>
      </c>
      <c r="J18179" t="s">
        <v>20323</v>
      </c>
    </row>
    <row r="18180" spans="7:10" x14ac:dyDescent="0.25">
      <c r="G18180">
        <v>13597</v>
      </c>
      <c r="H18180" t="s">
        <v>930</v>
      </c>
      <c r="I18180" t="s">
        <v>577</v>
      </c>
      <c r="J18180" t="s">
        <v>20324</v>
      </c>
    </row>
    <row r="18181" spans="7:10" x14ac:dyDescent="0.25">
      <c r="G18181">
        <v>14034</v>
      </c>
      <c r="H18181" t="s">
        <v>371</v>
      </c>
      <c r="I18181" t="s">
        <v>906</v>
      </c>
      <c r="J18181" t="s">
        <v>20325</v>
      </c>
    </row>
    <row r="18182" spans="7:10" x14ac:dyDescent="0.25">
      <c r="G18182">
        <v>13290</v>
      </c>
      <c r="H18182" t="s">
        <v>6721</v>
      </c>
      <c r="I18182" t="s">
        <v>767</v>
      </c>
      <c r="J18182" t="s">
        <v>20326</v>
      </c>
    </row>
    <row r="18183" spans="7:10" x14ac:dyDescent="0.25">
      <c r="G18183">
        <v>13329</v>
      </c>
      <c r="H18183" t="s">
        <v>1308</v>
      </c>
      <c r="I18183" t="s">
        <v>1864</v>
      </c>
      <c r="J18183" t="s">
        <v>20327</v>
      </c>
    </row>
    <row r="18184" spans="7:10" x14ac:dyDescent="0.25">
      <c r="G18184">
        <v>13336</v>
      </c>
      <c r="H18184" t="s">
        <v>1144</v>
      </c>
      <c r="I18184" t="s">
        <v>418</v>
      </c>
      <c r="J18184" t="s">
        <v>20328</v>
      </c>
    </row>
    <row r="18185" spans="7:10" x14ac:dyDescent="0.25">
      <c r="G18185">
        <v>13342</v>
      </c>
      <c r="H18185" t="s">
        <v>6706</v>
      </c>
      <c r="I18185" t="s">
        <v>1864</v>
      </c>
      <c r="J18185" t="s">
        <v>20329</v>
      </c>
    </row>
    <row r="18186" spans="7:10" x14ac:dyDescent="0.25">
      <c r="G18186">
        <v>13355</v>
      </c>
      <c r="H18186" t="s">
        <v>541</v>
      </c>
      <c r="I18186" t="s">
        <v>277</v>
      </c>
      <c r="J18186" t="s">
        <v>20330</v>
      </c>
    </row>
    <row r="18187" spans="7:10" x14ac:dyDescent="0.25">
      <c r="G18187">
        <v>13368</v>
      </c>
      <c r="H18187" t="s">
        <v>6822</v>
      </c>
      <c r="I18187" t="s">
        <v>285</v>
      </c>
      <c r="J18187" t="s">
        <v>20331</v>
      </c>
    </row>
    <row r="18188" spans="7:10" x14ac:dyDescent="0.25">
      <c r="G18188">
        <v>13374</v>
      </c>
      <c r="H18188" t="s">
        <v>6822</v>
      </c>
      <c r="I18188" t="s">
        <v>377</v>
      </c>
      <c r="J18188" t="s">
        <v>20332</v>
      </c>
    </row>
    <row r="18189" spans="7:10" x14ac:dyDescent="0.25">
      <c r="G18189">
        <v>13389</v>
      </c>
      <c r="H18189" t="s">
        <v>6822</v>
      </c>
      <c r="I18189" t="s">
        <v>110</v>
      </c>
      <c r="J18189" t="s">
        <v>20333</v>
      </c>
    </row>
    <row r="18190" spans="7:10" x14ac:dyDescent="0.25">
      <c r="G18190">
        <v>13420</v>
      </c>
      <c r="H18190" t="s">
        <v>263</v>
      </c>
      <c r="I18190" t="s">
        <v>506</v>
      </c>
      <c r="J18190" t="s">
        <v>20334</v>
      </c>
    </row>
    <row r="18191" spans="7:10" x14ac:dyDescent="0.25">
      <c r="G18191">
        <v>13425</v>
      </c>
      <c r="H18191" t="s">
        <v>6693</v>
      </c>
      <c r="I18191" t="s">
        <v>113</v>
      </c>
      <c r="J18191" t="s">
        <v>20335</v>
      </c>
    </row>
    <row r="18192" spans="7:10" x14ac:dyDescent="0.25">
      <c r="G18192">
        <v>13428</v>
      </c>
      <c r="H18192" t="s">
        <v>808</v>
      </c>
      <c r="I18192" t="s">
        <v>118</v>
      </c>
      <c r="J18192" t="s">
        <v>20336</v>
      </c>
    </row>
    <row r="18193" spans="7:10" x14ac:dyDescent="0.25">
      <c r="G18193">
        <v>13435</v>
      </c>
      <c r="H18193" t="s">
        <v>808</v>
      </c>
      <c r="I18193" t="s">
        <v>64</v>
      </c>
      <c r="J18193" t="s">
        <v>20337</v>
      </c>
    </row>
    <row r="18194" spans="7:10" x14ac:dyDescent="0.25">
      <c r="G18194">
        <v>13437</v>
      </c>
      <c r="H18194" t="s">
        <v>808</v>
      </c>
      <c r="I18194" t="s">
        <v>110</v>
      </c>
      <c r="J18194" t="s">
        <v>20338</v>
      </c>
    </row>
    <row r="18195" spans="7:10" x14ac:dyDescent="0.25">
      <c r="G18195">
        <v>13438</v>
      </c>
      <c r="H18195" t="s">
        <v>6775</v>
      </c>
      <c r="I18195" t="s">
        <v>509</v>
      </c>
      <c r="J18195" t="s">
        <v>20339</v>
      </c>
    </row>
    <row r="18196" spans="7:10" x14ac:dyDescent="0.25">
      <c r="G18196">
        <v>13439</v>
      </c>
      <c r="H18196" t="s">
        <v>6700</v>
      </c>
      <c r="I18196" t="s">
        <v>509</v>
      </c>
      <c r="J18196" t="s">
        <v>20340</v>
      </c>
    </row>
    <row r="18197" spans="7:10" x14ac:dyDescent="0.25">
      <c r="G18197">
        <v>13443</v>
      </c>
      <c r="H18197" t="s">
        <v>6885</v>
      </c>
      <c r="I18197" t="s">
        <v>509</v>
      </c>
      <c r="J18197" t="s">
        <v>20341</v>
      </c>
    </row>
    <row r="18198" spans="7:10" x14ac:dyDescent="0.25">
      <c r="G18198">
        <v>13449</v>
      </c>
      <c r="H18198" t="s">
        <v>688</v>
      </c>
      <c r="I18198" t="s">
        <v>509</v>
      </c>
      <c r="J18198" t="s">
        <v>20342</v>
      </c>
    </row>
    <row r="18199" spans="7:10" x14ac:dyDescent="0.25">
      <c r="G18199">
        <v>13457</v>
      </c>
      <c r="H18199" t="s">
        <v>684</v>
      </c>
      <c r="I18199" t="s">
        <v>133</v>
      </c>
      <c r="J18199" t="s">
        <v>20343</v>
      </c>
    </row>
    <row r="18200" spans="7:10" x14ac:dyDescent="0.25">
      <c r="G18200">
        <v>13461</v>
      </c>
      <c r="H18200" t="s">
        <v>684</v>
      </c>
      <c r="I18200" t="s">
        <v>577</v>
      </c>
      <c r="J18200" t="s">
        <v>20344</v>
      </c>
    </row>
    <row r="18201" spans="7:10" x14ac:dyDescent="0.25">
      <c r="G18201">
        <v>13467</v>
      </c>
      <c r="H18201" t="s">
        <v>684</v>
      </c>
      <c r="I18201" t="s">
        <v>645</v>
      </c>
      <c r="J18201" t="s">
        <v>20345</v>
      </c>
    </row>
    <row r="18202" spans="7:10" x14ac:dyDescent="0.25">
      <c r="G18202">
        <v>13485</v>
      </c>
      <c r="H18202" t="s">
        <v>684</v>
      </c>
      <c r="I18202" t="s">
        <v>5240</v>
      </c>
      <c r="J18202" t="s">
        <v>20346</v>
      </c>
    </row>
    <row r="18203" spans="7:10" x14ac:dyDescent="0.25">
      <c r="G18203">
        <v>13510</v>
      </c>
      <c r="H18203" t="s">
        <v>174</v>
      </c>
      <c r="I18203" t="s">
        <v>1838</v>
      </c>
      <c r="J18203" t="s">
        <v>20347</v>
      </c>
    </row>
    <row r="18204" spans="7:10" x14ac:dyDescent="0.25">
      <c r="G18204">
        <v>13515</v>
      </c>
      <c r="H18204" t="s">
        <v>957</v>
      </c>
      <c r="I18204" t="s">
        <v>8742</v>
      </c>
      <c r="J18204" t="s">
        <v>20348</v>
      </c>
    </row>
    <row r="18205" spans="7:10" x14ac:dyDescent="0.25">
      <c r="G18205">
        <v>13524</v>
      </c>
      <c r="H18205" t="s">
        <v>1798</v>
      </c>
      <c r="I18205" t="s">
        <v>118</v>
      </c>
      <c r="J18205" t="s">
        <v>20349</v>
      </c>
    </row>
    <row r="18206" spans="7:10" x14ac:dyDescent="0.25">
      <c r="G18206">
        <v>13538</v>
      </c>
      <c r="H18206" t="s">
        <v>810</v>
      </c>
      <c r="I18206" t="s">
        <v>2</v>
      </c>
      <c r="J18206" t="s">
        <v>20350</v>
      </c>
    </row>
    <row r="18207" spans="7:10" x14ac:dyDescent="0.25">
      <c r="G18207">
        <v>13540</v>
      </c>
      <c r="H18207" t="s">
        <v>810</v>
      </c>
      <c r="I18207" t="s">
        <v>64</v>
      </c>
      <c r="J18207" t="s">
        <v>20351</v>
      </c>
    </row>
    <row r="18208" spans="7:10" x14ac:dyDescent="0.25">
      <c r="G18208">
        <v>13614</v>
      </c>
      <c r="H18208" t="s">
        <v>154</v>
      </c>
      <c r="I18208" t="s">
        <v>178</v>
      </c>
      <c r="J18208" t="s">
        <v>20352</v>
      </c>
    </row>
    <row r="18209" spans="7:10" x14ac:dyDescent="0.25">
      <c r="G18209">
        <v>13630</v>
      </c>
      <c r="H18209" t="s">
        <v>927</v>
      </c>
      <c r="I18209" t="s">
        <v>1846</v>
      </c>
      <c r="J18209" t="s">
        <v>20353</v>
      </c>
    </row>
    <row r="18210" spans="7:10" x14ac:dyDescent="0.25">
      <c r="G18210">
        <v>13636</v>
      </c>
      <c r="H18210" t="s">
        <v>1622</v>
      </c>
      <c r="I18210" t="s">
        <v>1846</v>
      </c>
      <c r="J18210" t="s">
        <v>20354</v>
      </c>
    </row>
    <row r="18211" spans="7:10" x14ac:dyDescent="0.25">
      <c r="G18211">
        <v>13647</v>
      </c>
      <c r="H18211" t="s">
        <v>174</v>
      </c>
      <c r="I18211" t="s">
        <v>1846</v>
      </c>
      <c r="J18211" t="s">
        <v>20355</v>
      </c>
    </row>
    <row r="18212" spans="7:10" x14ac:dyDescent="0.25">
      <c r="G18212">
        <v>13648</v>
      </c>
      <c r="H18212" t="s">
        <v>183</v>
      </c>
      <c r="I18212" t="s">
        <v>1846</v>
      </c>
      <c r="J18212" t="s">
        <v>20356</v>
      </c>
    </row>
    <row r="18213" spans="7:10" x14ac:dyDescent="0.25">
      <c r="G18213">
        <v>13660</v>
      </c>
      <c r="H18213" t="s">
        <v>2128</v>
      </c>
      <c r="I18213" t="s">
        <v>1846</v>
      </c>
      <c r="J18213" t="s">
        <v>20357</v>
      </c>
    </row>
    <row r="18214" spans="7:10" x14ac:dyDescent="0.25">
      <c r="G18214">
        <v>13664</v>
      </c>
      <c r="H18214" t="s">
        <v>6909</v>
      </c>
      <c r="I18214" t="s">
        <v>98</v>
      </c>
      <c r="J18214" t="s">
        <v>20358</v>
      </c>
    </row>
    <row r="18215" spans="7:10" x14ac:dyDescent="0.25">
      <c r="G18215">
        <v>13679</v>
      </c>
      <c r="H18215" t="s">
        <v>1280</v>
      </c>
      <c r="I18215" t="s">
        <v>735</v>
      </c>
      <c r="J18215" t="s">
        <v>20359</v>
      </c>
    </row>
    <row r="18216" spans="7:10" x14ac:dyDescent="0.25">
      <c r="G18216">
        <v>13705</v>
      </c>
      <c r="H18216" t="s">
        <v>1622</v>
      </c>
      <c r="I18216" t="s">
        <v>735</v>
      </c>
      <c r="J18216" t="s">
        <v>20360</v>
      </c>
    </row>
    <row r="18217" spans="7:10" x14ac:dyDescent="0.25">
      <c r="G18217">
        <v>13706</v>
      </c>
      <c r="H18217" t="s">
        <v>6729</v>
      </c>
      <c r="I18217" t="s">
        <v>735</v>
      </c>
      <c r="J18217" t="s">
        <v>20361</v>
      </c>
    </row>
    <row r="18218" spans="7:10" x14ac:dyDescent="0.25">
      <c r="G18218">
        <v>13710</v>
      </c>
      <c r="H18218" t="s">
        <v>180</v>
      </c>
      <c r="I18218" t="s">
        <v>767</v>
      </c>
      <c r="J18218" t="s">
        <v>20362</v>
      </c>
    </row>
    <row r="18219" spans="7:10" x14ac:dyDescent="0.25">
      <c r="G18219">
        <v>13712</v>
      </c>
      <c r="H18219" t="s">
        <v>625</v>
      </c>
      <c r="I18219" t="s">
        <v>735</v>
      </c>
      <c r="J18219" t="s">
        <v>20363</v>
      </c>
    </row>
    <row r="18220" spans="7:10" x14ac:dyDescent="0.25">
      <c r="G18220">
        <v>13715</v>
      </c>
      <c r="H18220" t="s">
        <v>548</v>
      </c>
      <c r="I18220" t="s">
        <v>314</v>
      </c>
      <c r="J18220" t="s">
        <v>20364</v>
      </c>
    </row>
    <row r="18221" spans="7:10" x14ac:dyDescent="0.25">
      <c r="G18221">
        <v>13718</v>
      </c>
      <c r="H18221" t="s">
        <v>548</v>
      </c>
      <c r="I18221" t="s">
        <v>61</v>
      </c>
      <c r="J18221" t="s">
        <v>20365</v>
      </c>
    </row>
    <row r="18222" spans="7:10" x14ac:dyDescent="0.25">
      <c r="G18222">
        <v>13720</v>
      </c>
      <c r="H18222" t="s">
        <v>33</v>
      </c>
      <c r="I18222" t="s">
        <v>735</v>
      </c>
      <c r="J18222" t="s">
        <v>20366</v>
      </c>
    </row>
    <row r="18223" spans="7:10" x14ac:dyDescent="0.25">
      <c r="G18223">
        <v>13725</v>
      </c>
      <c r="H18223" t="s">
        <v>548</v>
      </c>
      <c r="I18223" t="s">
        <v>377</v>
      </c>
      <c r="J18223" t="s">
        <v>20367</v>
      </c>
    </row>
    <row r="18224" spans="7:10" x14ac:dyDescent="0.25">
      <c r="G18224">
        <v>13731</v>
      </c>
      <c r="H18224" t="s">
        <v>548</v>
      </c>
      <c r="I18224" t="s">
        <v>118</v>
      </c>
      <c r="J18224" t="s">
        <v>20368</v>
      </c>
    </row>
    <row r="18225" spans="7:10" x14ac:dyDescent="0.25">
      <c r="G18225">
        <v>13749</v>
      </c>
      <c r="H18225" t="s">
        <v>548</v>
      </c>
      <c r="I18225" t="s">
        <v>418</v>
      </c>
      <c r="J18225" t="s">
        <v>20369</v>
      </c>
    </row>
    <row r="18226" spans="7:10" x14ac:dyDescent="0.25">
      <c r="G18226">
        <v>13779</v>
      </c>
      <c r="H18226" t="s">
        <v>930</v>
      </c>
      <c r="I18226" t="s">
        <v>181</v>
      </c>
      <c r="J18226" t="s">
        <v>20370</v>
      </c>
    </row>
    <row r="18227" spans="7:10" x14ac:dyDescent="0.25">
      <c r="G18227">
        <v>13793</v>
      </c>
      <c r="H18227" t="s">
        <v>1798</v>
      </c>
      <c r="I18227" t="s">
        <v>235</v>
      </c>
      <c r="J18227" t="s">
        <v>20371</v>
      </c>
    </row>
    <row r="18228" spans="7:10" x14ac:dyDescent="0.25">
      <c r="G18228">
        <v>13807</v>
      </c>
      <c r="H18228" t="s">
        <v>1044</v>
      </c>
      <c r="I18228" t="s">
        <v>1014</v>
      </c>
      <c r="J18228" t="s">
        <v>20372</v>
      </c>
    </row>
    <row r="18229" spans="7:10" x14ac:dyDescent="0.25">
      <c r="G18229">
        <v>13815</v>
      </c>
      <c r="H18229" t="s">
        <v>28</v>
      </c>
      <c r="I18229" t="s">
        <v>1014</v>
      </c>
      <c r="J18229" t="s">
        <v>20373</v>
      </c>
    </row>
    <row r="18230" spans="7:10" x14ac:dyDescent="0.25">
      <c r="G18230">
        <v>13819</v>
      </c>
      <c r="H18230" t="s">
        <v>33</v>
      </c>
      <c r="I18230" t="s">
        <v>1014</v>
      </c>
      <c r="J18230" t="s">
        <v>20374</v>
      </c>
    </row>
    <row r="18231" spans="7:10" x14ac:dyDescent="0.25">
      <c r="G18231">
        <v>13826</v>
      </c>
      <c r="H18231" t="s">
        <v>616</v>
      </c>
      <c r="I18231" t="s">
        <v>1014</v>
      </c>
      <c r="J18231" t="s">
        <v>20375</v>
      </c>
    </row>
    <row r="18232" spans="7:10" x14ac:dyDescent="0.25">
      <c r="G18232">
        <v>13835</v>
      </c>
      <c r="H18232" t="s">
        <v>1798</v>
      </c>
      <c r="I18232" t="s">
        <v>2005</v>
      </c>
      <c r="J18232" t="s">
        <v>20376</v>
      </c>
    </row>
    <row r="18233" spans="7:10" x14ac:dyDescent="0.25">
      <c r="G18233">
        <v>13845</v>
      </c>
      <c r="H18233" t="s">
        <v>1280</v>
      </c>
      <c r="I18233" t="s">
        <v>2005</v>
      </c>
      <c r="J18233" t="s">
        <v>20377</v>
      </c>
    </row>
    <row r="18234" spans="7:10" x14ac:dyDescent="0.25">
      <c r="G18234">
        <v>13849</v>
      </c>
      <c r="H18234" t="s">
        <v>1308</v>
      </c>
      <c r="I18234" t="s">
        <v>2005</v>
      </c>
      <c r="J18234" t="s">
        <v>20378</v>
      </c>
    </row>
    <row r="18235" spans="7:10" x14ac:dyDescent="0.25">
      <c r="G18235">
        <v>13872</v>
      </c>
      <c r="H18235" t="s">
        <v>440</v>
      </c>
      <c r="I18235" t="s">
        <v>110</v>
      </c>
      <c r="J18235" t="s">
        <v>20379</v>
      </c>
    </row>
    <row r="18236" spans="7:10" x14ac:dyDescent="0.25">
      <c r="G18236">
        <v>13878</v>
      </c>
      <c r="H18236" t="s">
        <v>28</v>
      </c>
      <c r="I18236" t="s">
        <v>2005</v>
      </c>
      <c r="J18236" t="s">
        <v>20380</v>
      </c>
    </row>
    <row r="18237" spans="7:10" x14ac:dyDescent="0.25">
      <c r="G18237">
        <v>13892</v>
      </c>
      <c r="H18237" t="s">
        <v>1042</v>
      </c>
      <c r="I18237" t="s">
        <v>285</v>
      </c>
      <c r="J18237" t="s">
        <v>20381</v>
      </c>
    </row>
    <row r="18238" spans="7:10" x14ac:dyDescent="0.25">
      <c r="G18238">
        <v>13899</v>
      </c>
      <c r="H18238" t="s">
        <v>6804</v>
      </c>
      <c r="I18238" t="s">
        <v>1045</v>
      </c>
      <c r="J18238" t="s">
        <v>20382</v>
      </c>
    </row>
    <row r="18239" spans="7:10" x14ac:dyDescent="0.25">
      <c r="G18239">
        <v>13912</v>
      </c>
      <c r="H18239" t="s">
        <v>379</v>
      </c>
      <c r="I18239" t="s">
        <v>483</v>
      </c>
      <c r="J18239" t="s">
        <v>20383</v>
      </c>
    </row>
    <row r="18240" spans="7:10" x14ac:dyDescent="0.25">
      <c r="G18240">
        <v>13936</v>
      </c>
      <c r="H18240" t="s">
        <v>379</v>
      </c>
      <c r="I18240" t="s">
        <v>327</v>
      </c>
      <c r="J18240" t="s">
        <v>20384</v>
      </c>
    </row>
    <row r="18241" spans="7:10" x14ac:dyDescent="0.25">
      <c r="G18241">
        <v>13948</v>
      </c>
      <c r="H18241" t="s">
        <v>174</v>
      </c>
      <c r="I18241" t="s">
        <v>1045</v>
      </c>
      <c r="J18241" t="s">
        <v>20385</v>
      </c>
    </row>
    <row r="18242" spans="7:10" x14ac:dyDescent="0.25">
      <c r="G18242">
        <v>13961</v>
      </c>
      <c r="H18242" t="s">
        <v>7025</v>
      </c>
      <c r="I18242" t="s">
        <v>73</v>
      </c>
      <c r="J18242" t="s">
        <v>20386</v>
      </c>
    </row>
    <row r="18243" spans="7:10" x14ac:dyDescent="0.25">
      <c r="G18243">
        <v>13962</v>
      </c>
      <c r="H18243" t="s">
        <v>6717</v>
      </c>
      <c r="I18243" t="s">
        <v>1835</v>
      </c>
      <c r="J18243" t="s">
        <v>20387</v>
      </c>
    </row>
    <row r="18244" spans="7:10" x14ac:dyDescent="0.25">
      <c r="G18244">
        <v>13966</v>
      </c>
      <c r="H18244" t="s">
        <v>7025</v>
      </c>
      <c r="I18244" t="s">
        <v>178</v>
      </c>
      <c r="J18244" t="s">
        <v>20388</v>
      </c>
    </row>
    <row r="18245" spans="7:10" x14ac:dyDescent="0.25">
      <c r="G18245">
        <v>14039</v>
      </c>
      <c r="H18245" t="s">
        <v>691</v>
      </c>
      <c r="I18245" t="s">
        <v>334</v>
      </c>
      <c r="J18245" t="s">
        <v>20389</v>
      </c>
    </row>
    <row r="18246" spans="7:10" x14ac:dyDescent="0.25">
      <c r="G18246">
        <v>14043</v>
      </c>
      <c r="H18246" t="s">
        <v>6700</v>
      </c>
      <c r="I18246" t="s">
        <v>689</v>
      </c>
      <c r="J18246" t="s">
        <v>20390</v>
      </c>
    </row>
    <row r="18247" spans="7:10" x14ac:dyDescent="0.25">
      <c r="G18247">
        <v>14052</v>
      </c>
      <c r="H18247" t="s">
        <v>691</v>
      </c>
      <c r="I18247" t="s">
        <v>61</v>
      </c>
      <c r="J18247" t="s">
        <v>20391</v>
      </c>
    </row>
    <row r="18248" spans="7:10" x14ac:dyDescent="0.25">
      <c r="G18248">
        <v>14079</v>
      </c>
      <c r="H18248" t="s">
        <v>183</v>
      </c>
      <c r="I18248" t="s">
        <v>689</v>
      </c>
      <c r="J18248" t="s">
        <v>20392</v>
      </c>
    </row>
    <row r="18249" spans="7:10" x14ac:dyDescent="0.25">
      <c r="G18249">
        <v>14088</v>
      </c>
      <c r="H18249" t="s">
        <v>2124</v>
      </c>
      <c r="I18249" t="s">
        <v>689</v>
      </c>
      <c r="J18249" t="s">
        <v>20393</v>
      </c>
    </row>
    <row r="18250" spans="7:10" x14ac:dyDescent="0.25">
      <c r="G18250">
        <v>14111</v>
      </c>
      <c r="H18250" t="s">
        <v>935</v>
      </c>
      <c r="I18250" t="s">
        <v>181</v>
      </c>
      <c r="J18250" t="s">
        <v>20394</v>
      </c>
    </row>
    <row r="18251" spans="7:10" x14ac:dyDescent="0.25">
      <c r="G18251">
        <v>14175</v>
      </c>
      <c r="H18251" t="s">
        <v>697</v>
      </c>
      <c r="I18251" t="s">
        <v>645</v>
      </c>
      <c r="J18251" t="s">
        <v>20395</v>
      </c>
    </row>
    <row r="18252" spans="7:10" x14ac:dyDescent="0.25">
      <c r="G18252">
        <v>14190</v>
      </c>
      <c r="H18252" t="s">
        <v>263</v>
      </c>
      <c r="I18252" t="s">
        <v>288</v>
      </c>
      <c r="J18252" t="s">
        <v>20396</v>
      </c>
    </row>
    <row r="18253" spans="7:10" x14ac:dyDescent="0.25">
      <c r="G18253">
        <v>14193</v>
      </c>
      <c r="H18253" t="s">
        <v>693</v>
      </c>
      <c r="I18253" t="s">
        <v>133</v>
      </c>
      <c r="J18253" t="s">
        <v>20397</v>
      </c>
    </row>
    <row r="18254" spans="7:10" x14ac:dyDescent="0.25">
      <c r="G18254">
        <v>14194</v>
      </c>
      <c r="H18254" t="s">
        <v>693</v>
      </c>
      <c r="I18254" t="s">
        <v>334</v>
      </c>
      <c r="J18254" t="s">
        <v>20398</v>
      </c>
    </row>
    <row r="18255" spans="7:10" x14ac:dyDescent="0.25">
      <c r="G18255">
        <v>14195</v>
      </c>
      <c r="H18255" t="s">
        <v>693</v>
      </c>
      <c r="I18255" t="s">
        <v>577</v>
      </c>
      <c r="J18255" t="s">
        <v>20399</v>
      </c>
    </row>
    <row r="18256" spans="7:10" x14ac:dyDescent="0.25">
      <c r="G18256">
        <v>14214</v>
      </c>
      <c r="H18256" t="s">
        <v>693</v>
      </c>
      <c r="I18256" t="s">
        <v>118</v>
      </c>
      <c r="J18256" t="s">
        <v>20400</v>
      </c>
    </row>
    <row r="18257" spans="7:10" x14ac:dyDescent="0.25">
      <c r="G18257">
        <v>14219</v>
      </c>
      <c r="H18257" t="s">
        <v>693</v>
      </c>
      <c r="I18257" t="s">
        <v>178</v>
      </c>
      <c r="J18257" t="s">
        <v>20401</v>
      </c>
    </row>
    <row r="18258" spans="7:10" x14ac:dyDescent="0.25">
      <c r="G18258">
        <v>14220</v>
      </c>
      <c r="H18258" t="s">
        <v>2041</v>
      </c>
      <c r="I18258" t="s">
        <v>184</v>
      </c>
      <c r="J18258" t="s">
        <v>20402</v>
      </c>
    </row>
    <row r="18259" spans="7:10" x14ac:dyDescent="0.25">
      <c r="G18259">
        <v>14224</v>
      </c>
      <c r="H18259" t="s">
        <v>697</v>
      </c>
      <c r="I18259" t="s">
        <v>483</v>
      </c>
      <c r="J18259" t="s">
        <v>20403</v>
      </c>
    </row>
    <row r="18260" spans="7:10" x14ac:dyDescent="0.25">
      <c r="G18260">
        <v>14229</v>
      </c>
      <c r="H18260" t="s">
        <v>693</v>
      </c>
      <c r="I18260" t="s">
        <v>327</v>
      </c>
      <c r="J18260" t="s">
        <v>20404</v>
      </c>
    </row>
    <row r="18261" spans="7:10" x14ac:dyDescent="0.25">
      <c r="G18261">
        <v>14233</v>
      </c>
      <c r="H18261" t="s">
        <v>693</v>
      </c>
      <c r="I18261" t="s">
        <v>418</v>
      </c>
      <c r="J18261" t="s">
        <v>20405</v>
      </c>
    </row>
    <row r="18262" spans="7:10" x14ac:dyDescent="0.25">
      <c r="G18262">
        <v>14236</v>
      </c>
      <c r="H18262" t="s">
        <v>693</v>
      </c>
      <c r="I18262" t="s">
        <v>906</v>
      </c>
      <c r="J18262" t="s">
        <v>20406</v>
      </c>
    </row>
    <row r="18263" spans="7:10" x14ac:dyDescent="0.25">
      <c r="G18263">
        <v>14245</v>
      </c>
      <c r="H18263" t="s">
        <v>174</v>
      </c>
      <c r="I18263" t="s">
        <v>2083</v>
      </c>
      <c r="J18263" t="s">
        <v>20407</v>
      </c>
    </row>
    <row r="18264" spans="7:10" x14ac:dyDescent="0.25">
      <c r="G18264">
        <v>14260</v>
      </c>
      <c r="H18264" t="s">
        <v>551</v>
      </c>
      <c r="I18264" t="s">
        <v>169</v>
      </c>
      <c r="J18264" t="s">
        <v>20408</v>
      </c>
    </row>
    <row r="18265" spans="7:10" x14ac:dyDescent="0.25">
      <c r="G18265">
        <v>14273</v>
      </c>
      <c r="H18265" t="s">
        <v>6754</v>
      </c>
      <c r="I18265" t="s">
        <v>600</v>
      </c>
      <c r="J18265" t="s">
        <v>20409</v>
      </c>
    </row>
    <row r="18266" spans="7:10" x14ac:dyDescent="0.25">
      <c r="G18266">
        <v>14278</v>
      </c>
      <c r="H18266" t="s">
        <v>6771</v>
      </c>
      <c r="I18266" t="s">
        <v>600</v>
      </c>
      <c r="J18266" t="s">
        <v>20410</v>
      </c>
    </row>
    <row r="18267" spans="7:10" x14ac:dyDescent="0.25">
      <c r="G18267">
        <v>14282</v>
      </c>
      <c r="H18267" t="s">
        <v>939</v>
      </c>
      <c r="I18267" t="s">
        <v>79</v>
      </c>
      <c r="J18267" t="s">
        <v>20411</v>
      </c>
    </row>
    <row r="18268" spans="7:10" x14ac:dyDescent="0.25">
      <c r="G18268">
        <v>14306</v>
      </c>
      <c r="H18268" t="s">
        <v>1052</v>
      </c>
      <c r="I18268" t="s">
        <v>600</v>
      </c>
      <c r="J18268" t="s">
        <v>20412</v>
      </c>
    </row>
    <row r="18269" spans="7:10" x14ac:dyDescent="0.25">
      <c r="G18269">
        <v>14310</v>
      </c>
      <c r="H18269" t="s">
        <v>1622</v>
      </c>
      <c r="I18269" t="s">
        <v>600</v>
      </c>
      <c r="J18269" t="s">
        <v>20413</v>
      </c>
    </row>
    <row r="18270" spans="7:10" x14ac:dyDescent="0.25">
      <c r="G18270">
        <v>14311</v>
      </c>
      <c r="H18270" t="s">
        <v>697</v>
      </c>
      <c r="I18270" t="s">
        <v>169</v>
      </c>
      <c r="J18270" t="s">
        <v>20414</v>
      </c>
    </row>
    <row r="18271" spans="7:10" x14ac:dyDescent="0.25">
      <c r="G18271">
        <v>14335</v>
      </c>
      <c r="H18271" t="s">
        <v>1798</v>
      </c>
      <c r="I18271" t="s">
        <v>2046</v>
      </c>
      <c r="J18271" t="s">
        <v>20415</v>
      </c>
    </row>
    <row r="18272" spans="7:10" x14ac:dyDescent="0.25">
      <c r="G18272">
        <v>14344</v>
      </c>
      <c r="H18272" t="s">
        <v>1280</v>
      </c>
      <c r="I18272" t="s">
        <v>2046</v>
      </c>
      <c r="J18272" t="s">
        <v>20416</v>
      </c>
    </row>
    <row r="18273" spans="7:10" x14ac:dyDescent="0.25">
      <c r="G18273">
        <v>14346</v>
      </c>
      <c r="H18273" t="s">
        <v>6775</v>
      </c>
      <c r="I18273" t="s">
        <v>2046</v>
      </c>
      <c r="J18273" t="s">
        <v>20417</v>
      </c>
    </row>
    <row r="18274" spans="7:10" x14ac:dyDescent="0.25">
      <c r="G18274">
        <v>14350</v>
      </c>
      <c r="H18274" t="s">
        <v>546</v>
      </c>
      <c r="I18274" t="s">
        <v>2046</v>
      </c>
      <c r="J18274" t="s">
        <v>20418</v>
      </c>
    </row>
    <row r="18275" spans="7:10" x14ac:dyDescent="0.25">
      <c r="G18275">
        <v>14361</v>
      </c>
      <c r="H18275" t="s">
        <v>186</v>
      </c>
      <c r="I18275" t="s">
        <v>2</v>
      </c>
      <c r="J18275" t="s">
        <v>20419</v>
      </c>
    </row>
    <row r="18276" spans="7:10" x14ac:dyDescent="0.25">
      <c r="G18276">
        <v>14374</v>
      </c>
      <c r="H18276" t="s">
        <v>625</v>
      </c>
      <c r="I18276" t="s">
        <v>2046</v>
      </c>
      <c r="J18276" t="s">
        <v>20420</v>
      </c>
    </row>
    <row r="18277" spans="7:10" x14ac:dyDescent="0.25">
      <c r="G18277">
        <v>14378</v>
      </c>
      <c r="H18277" t="s">
        <v>174</v>
      </c>
      <c r="I18277" t="s">
        <v>2046</v>
      </c>
      <c r="J18277" t="s">
        <v>20421</v>
      </c>
    </row>
    <row r="18278" spans="7:10" x14ac:dyDescent="0.25">
      <c r="G18278">
        <v>14387</v>
      </c>
      <c r="H18278" t="s">
        <v>382</v>
      </c>
      <c r="I18278" t="s">
        <v>247</v>
      </c>
      <c r="J18278" t="s">
        <v>20422</v>
      </c>
    </row>
    <row r="18279" spans="7:10" x14ac:dyDescent="0.25">
      <c r="G18279">
        <v>14391</v>
      </c>
      <c r="H18279" t="s">
        <v>382</v>
      </c>
      <c r="I18279" t="s">
        <v>645</v>
      </c>
      <c r="J18279" t="s">
        <v>20423</v>
      </c>
    </row>
    <row r="18280" spans="7:10" x14ac:dyDescent="0.25">
      <c r="G18280">
        <v>14412</v>
      </c>
      <c r="H18280" t="s">
        <v>2041</v>
      </c>
      <c r="I18280" t="s">
        <v>1014</v>
      </c>
      <c r="J18280" t="s">
        <v>20424</v>
      </c>
    </row>
    <row r="18281" spans="7:10" x14ac:dyDescent="0.25">
      <c r="G18281">
        <v>14425</v>
      </c>
      <c r="H18281" t="s">
        <v>382</v>
      </c>
      <c r="I18281" t="s">
        <v>98</v>
      </c>
      <c r="J18281" t="s">
        <v>20425</v>
      </c>
    </row>
    <row r="18282" spans="7:10" x14ac:dyDescent="0.25">
      <c r="G18282">
        <v>14428</v>
      </c>
      <c r="H18282" t="s">
        <v>263</v>
      </c>
      <c r="I18282" t="s">
        <v>312</v>
      </c>
      <c r="J18282" t="s">
        <v>20426</v>
      </c>
    </row>
    <row r="18283" spans="7:10" x14ac:dyDescent="0.25">
      <c r="G18283">
        <v>14464</v>
      </c>
      <c r="H18283" t="s">
        <v>1050</v>
      </c>
      <c r="I18283" t="s">
        <v>291</v>
      </c>
      <c r="J18283" t="s">
        <v>20427</v>
      </c>
    </row>
    <row r="18284" spans="7:10" x14ac:dyDescent="0.25">
      <c r="G18284">
        <v>14465</v>
      </c>
      <c r="H18284" t="s">
        <v>1050</v>
      </c>
      <c r="I18284" t="s">
        <v>301</v>
      </c>
      <c r="J18284" t="s">
        <v>20428</v>
      </c>
    </row>
    <row r="18285" spans="7:10" x14ac:dyDescent="0.25">
      <c r="G18285">
        <v>14799</v>
      </c>
      <c r="H18285" t="s">
        <v>553</v>
      </c>
      <c r="I18285" t="s">
        <v>118</v>
      </c>
      <c r="J18285" t="s">
        <v>20429</v>
      </c>
    </row>
    <row r="18286" spans="7:10" x14ac:dyDescent="0.25">
      <c r="G18286">
        <v>15209</v>
      </c>
      <c r="H18286" t="s">
        <v>387</v>
      </c>
      <c r="I18286" t="s">
        <v>557</v>
      </c>
      <c r="J18286" t="s">
        <v>20430</v>
      </c>
    </row>
    <row r="18287" spans="7:10" x14ac:dyDescent="0.25">
      <c r="G18287">
        <v>15237</v>
      </c>
      <c r="H18287" t="s">
        <v>822</v>
      </c>
      <c r="I18287" t="s">
        <v>557</v>
      </c>
      <c r="J18287" t="s">
        <v>20431</v>
      </c>
    </row>
    <row r="18288" spans="7:10" x14ac:dyDescent="0.25">
      <c r="G18288">
        <v>15244</v>
      </c>
      <c r="H18288" t="s">
        <v>390</v>
      </c>
      <c r="I18288" t="s">
        <v>791</v>
      </c>
      <c r="J18288" t="s">
        <v>20432</v>
      </c>
    </row>
    <row r="18289" spans="7:10" x14ac:dyDescent="0.25">
      <c r="G18289">
        <v>15650</v>
      </c>
      <c r="H18289" t="s">
        <v>709</v>
      </c>
      <c r="I18289" t="s">
        <v>31</v>
      </c>
      <c r="J18289" t="s">
        <v>20433</v>
      </c>
    </row>
    <row r="18290" spans="7:10" x14ac:dyDescent="0.25">
      <c r="G18290">
        <v>16058</v>
      </c>
      <c r="H18290" t="s">
        <v>3169</v>
      </c>
      <c r="I18290" t="s">
        <v>264</v>
      </c>
      <c r="J18290" t="s">
        <v>20434</v>
      </c>
    </row>
    <row r="18291" spans="7:10" x14ac:dyDescent="0.25">
      <c r="G18291">
        <v>16060</v>
      </c>
      <c r="H18291" t="s">
        <v>163</v>
      </c>
      <c r="I18291" t="s">
        <v>619</v>
      </c>
      <c r="J18291" t="s">
        <v>20435</v>
      </c>
    </row>
    <row r="18292" spans="7:10" x14ac:dyDescent="0.25">
      <c r="G18292">
        <v>14472</v>
      </c>
      <c r="H18292" t="s">
        <v>6729</v>
      </c>
      <c r="I18292" t="s">
        <v>104</v>
      </c>
      <c r="J18292" t="s">
        <v>20436</v>
      </c>
    </row>
    <row r="18293" spans="7:10" x14ac:dyDescent="0.25">
      <c r="G18293">
        <v>14475</v>
      </c>
      <c r="H18293" t="s">
        <v>1050</v>
      </c>
      <c r="I18293" t="s">
        <v>294</v>
      </c>
      <c r="J18293" t="s">
        <v>20437</v>
      </c>
    </row>
    <row r="18294" spans="7:10" x14ac:dyDescent="0.25">
      <c r="G18294">
        <v>14478</v>
      </c>
      <c r="H18294" t="s">
        <v>1050</v>
      </c>
      <c r="I18294" t="s">
        <v>107</v>
      </c>
      <c r="J18294" t="s">
        <v>20438</v>
      </c>
    </row>
    <row r="18295" spans="7:10" x14ac:dyDescent="0.25">
      <c r="G18295">
        <v>14480</v>
      </c>
      <c r="H18295" t="s">
        <v>28</v>
      </c>
      <c r="I18295" t="s">
        <v>104</v>
      </c>
      <c r="J18295" t="s">
        <v>20439</v>
      </c>
    </row>
    <row r="18296" spans="7:10" x14ac:dyDescent="0.25">
      <c r="G18296">
        <v>14484</v>
      </c>
      <c r="H18296" t="s">
        <v>1050</v>
      </c>
      <c r="I18296" t="s">
        <v>339</v>
      </c>
      <c r="J18296" t="s">
        <v>20440</v>
      </c>
    </row>
    <row r="18297" spans="7:10" x14ac:dyDescent="0.25">
      <c r="G18297">
        <v>14485</v>
      </c>
      <c r="H18297" t="s">
        <v>33</v>
      </c>
      <c r="I18297" t="s">
        <v>104</v>
      </c>
      <c r="J18297" t="s">
        <v>20441</v>
      </c>
    </row>
    <row r="18298" spans="7:10" x14ac:dyDescent="0.25">
      <c r="G18298">
        <v>14491</v>
      </c>
      <c r="H18298" t="s">
        <v>188</v>
      </c>
      <c r="I18298" t="s">
        <v>342</v>
      </c>
      <c r="J18298" t="s">
        <v>20442</v>
      </c>
    </row>
    <row r="18299" spans="7:10" x14ac:dyDescent="0.25">
      <c r="G18299">
        <v>14508</v>
      </c>
      <c r="H18299" t="s">
        <v>188</v>
      </c>
      <c r="I18299" t="s">
        <v>240</v>
      </c>
      <c r="J18299" t="s">
        <v>20443</v>
      </c>
    </row>
    <row r="18300" spans="7:10" x14ac:dyDescent="0.25">
      <c r="G18300">
        <v>14515</v>
      </c>
      <c r="H18300" t="s">
        <v>1308</v>
      </c>
      <c r="I18300" t="s">
        <v>1084</v>
      </c>
      <c r="J18300" t="s">
        <v>20444</v>
      </c>
    </row>
    <row r="18301" spans="7:10" x14ac:dyDescent="0.25">
      <c r="G18301">
        <v>14574</v>
      </c>
      <c r="H18301" t="s">
        <v>7278</v>
      </c>
      <c r="I18301" t="s">
        <v>301</v>
      </c>
      <c r="J18301" t="s">
        <v>20445</v>
      </c>
    </row>
    <row r="18302" spans="7:10" x14ac:dyDescent="0.25">
      <c r="G18302">
        <v>14577</v>
      </c>
      <c r="H18302" t="s">
        <v>7278</v>
      </c>
      <c r="I18302" t="s">
        <v>294</v>
      </c>
      <c r="J18302" t="s">
        <v>20446</v>
      </c>
    </row>
    <row r="18303" spans="7:10" x14ac:dyDescent="0.25">
      <c r="G18303">
        <v>14621</v>
      </c>
      <c r="H18303" t="s">
        <v>699</v>
      </c>
      <c r="I18303" t="s">
        <v>17</v>
      </c>
      <c r="J18303" t="s">
        <v>20447</v>
      </c>
    </row>
    <row r="18304" spans="7:10" x14ac:dyDescent="0.25">
      <c r="G18304">
        <v>14626</v>
      </c>
      <c r="H18304" t="s">
        <v>1280</v>
      </c>
      <c r="I18304" t="s">
        <v>1619</v>
      </c>
      <c r="J18304" t="s">
        <v>20448</v>
      </c>
    </row>
    <row r="18305" spans="7:10" x14ac:dyDescent="0.25">
      <c r="G18305">
        <v>14637</v>
      </c>
      <c r="H18305" t="s">
        <v>699</v>
      </c>
      <c r="I18305" t="s">
        <v>104</v>
      </c>
      <c r="J18305" t="s">
        <v>20449</v>
      </c>
    </row>
    <row r="18306" spans="7:10" x14ac:dyDescent="0.25">
      <c r="G18306">
        <v>14645</v>
      </c>
      <c r="H18306" t="s">
        <v>1147</v>
      </c>
      <c r="I18306" t="s">
        <v>741</v>
      </c>
      <c r="J18306" t="s">
        <v>20450</v>
      </c>
    </row>
    <row r="18307" spans="7:10" x14ac:dyDescent="0.25">
      <c r="G18307">
        <v>14679</v>
      </c>
      <c r="H18307" t="s">
        <v>1147</v>
      </c>
      <c r="I18307" t="s">
        <v>337</v>
      </c>
      <c r="J18307" t="s">
        <v>20451</v>
      </c>
    </row>
    <row r="18308" spans="7:10" x14ac:dyDescent="0.25">
      <c r="G18308">
        <v>14685</v>
      </c>
      <c r="H18308" t="s">
        <v>1147</v>
      </c>
      <c r="I18308" t="s">
        <v>104</v>
      </c>
      <c r="J18308" t="s">
        <v>20452</v>
      </c>
    </row>
    <row r="18309" spans="7:10" x14ac:dyDescent="0.25">
      <c r="G18309">
        <v>14707</v>
      </c>
      <c r="H18309" t="s">
        <v>6784</v>
      </c>
      <c r="I18309" t="s">
        <v>702</v>
      </c>
      <c r="J18309" t="s">
        <v>20453</v>
      </c>
    </row>
    <row r="18310" spans="7:10" x14ac:dyDescent="0.25">
      <c r="G18310">
        <v>14730</v>
      </c>
      <c r="H18310" t="s">
        <v>7204</v>
      </c>
      <c r="I18310" t="s">
        <v>1074</v>
      </c>
      <c r="J18310" t="s">
        <v>20454</v>
      </c>
    </row>
    <row r="18311" spans="7:10" x14ac:dyDescent="0.25">
      <c r="G18311">
        <v>14748</v>
      </c>
      <c r="H18311" t="s">
        <v>7204</v>
      </c>
      <c r="I18311" t="s">
        <v>17</v>
      </c>
      <c r="J18311" t="s">
        <v>20455</v>
      </c>
    </row>
    <row r="18312" spans="7:10" x14ac:dyDescent="0.25">
      <c r="G18312">
        <v>14823</v>
      </c>
      <c r="H18312" t="s">
        <v>373</v>
      </c>
      <c r="I18312" t="s">
        <v>572</v>
      </c>
      <c r="J18312" t="s">
        <v>20456</v>
      </c>
    </row>
    <row r="18313" spans="7:10" x14ac:dyDescent="0.25">
      <c r="G18313">
        <v>14838</v>
      </c>
      <c r="H18313" t="s">
        <v>559</v>
      </c>
      <c r="I18313" t="s">
        <v>285</v>
      </c>
      <c r="J18313" t="s">
        <v>20457</v>
      </c>
    </row>
    <row r="18314" spans="7:10" x14ac:dyDescent="0.25">
      <c r="G18314">
        <v>14861</v>
      </c>
      <c r="H18314" t="s">
        <v>559</v>
      </c>
      <c r="I18314" t="s">
        <v>113</v>
      </c>
      <c r="J18314" t="s">
        <v>20458</v>
      </c>
    </row>
    <row r="18315" spans="7:10" x14ac:dyDescent="0.25">
      <c r="G18315">
        <v>14883</v>
      </c>
      <c r="H18315" t="s">
        <v>1324</v>
      </c>
      <c r="I18315" t="s">
        <v>1150</v>
      </c>
      <c r="J18315" t="s">
        <v>20459</v>
      </c>
    </row>
    <row r="18316" spans="7:10" x14ac:dyDescent="0.25">
      <c r="G18316">
        <v>14900</v>
      </c>
      <c r="H18316" t="s">
        <v>1812</v>
      </c>
      <c r="I18316" t="s">
        <v>1150</v>
      </c>
      <c r="J18316" t="s">
        <v>20460</v>
      </c>
    </row>
    <row r="18317" spans="7:10" x14ac:dyDescent="0.25">
      <c r="G18317">
        <v>14911</v>
      </c>
      <c r="H18317" t="s">
        <v>7276</v>
      </c>
      <c r="I18317" t="s">
        <v>110</v>
      </c>
      <c r="J18317" t="s">
        <v>20461</v>
      </c>
    </row>
    <row r="18318" spans="7:10" x14ac:dyDescent="0.25">
      <c r="G18318">
        <v>14918</v>
      </c>
      <c r="H18318" t="s">
        <v>6754</v>
      </c>
      <c r="I18318" t="s">
        <v>1150</v>
      </c>
      <c r="J18318" t="s">
        <v>20462</v>
      </c>
    </row>
    <row r="18319" spans="7:10" x14ac:dyDescent="0.25">
      <c r="G18319">
        <v>14937</v>
      </c>
      <c r="H18319" t="s">
        <v>384</v>
      </c>
      <c r="I18319" t="s">
        <v>648</v>
      </c>
      <c r="J18319" t="s">
        <v>20463</v>
      </c>
    </row>
    <row r="18320" spans="7:10" x14ac:dyDescent="0.25">
      <c r="G18320">
        <v>14952</v>
      </c>
      <c r="H18320" t="s">
        <v>7276</v>
      </c>
      <c r="I18320" t="s">
        <v>327</v>
      </c>
      <c r="J18320" t="s">
        <v>20464</v>
      </c>
    </row>
    <row r="18321" spans="7:10" x14ac:dyDescent="0.25">
      <c r="G18321">
        <v>14954</v>
      </c>
      <c r="H18321" t="s">
        <v>1103</v>
      </c>
      <c r="I18321" t="s">
        <v>2561</v>
      </c>
      <c r="J18321" t="s">
        <v>20465</v>
      </c>
    </row>
    <row r="18322" spans="7:10" x14ac:dyDescent="0.25">
      <c r="G18322">
        <v>14957</v>
      </c>
      <c r="H18322" t="s">
        <v>3169</v>
      </c>
      <c r="I18322" t="s">
        <v>2561</v>
      </c>
      <c r="J18322" t="s">
        <v>20466</v>
      </c>
    </row>
    <row r="18323" spans="7:10" x14ac:dyDescent="0.25">
      <c r="G18323">
        <v>14958</v>
      </c>
      <c r="H18323" t="s">
        <v>384</v>
      </c>
      <c r="I18323" t="s">
        <v>178</v>
      </c>
      <c r="J18323" t="s">
        <v>20467</v>
      </c>
    </row>
    <row r="18324" spans="7:10" x14ac:dyDescent="0.25">
      <c r="G18324">
        <v>14971</v>
      </c>
      <c r="H18324" t="s">
        <v>384</v>
      </c>
      <c r="I18324" t="s">
        <v>906</v>
      </c>
      <c r="J18324" t="s">
        <v>20468</v>
      </c>
    </row>
    <row r="18325" spans="7:10" x14ac:dyDescent="0.25">
      <c r="G18325">
        <v>14979</v>
      </c>
      <c r="H18325" t="s">
        <v>1244</v>
      </c>
      <c r="I18325" t="s">
        <v>2561</v>
      </c>
      <c r="J18325" t="s">
        <v>20469</v>
      </c>
    </row>
    <row r="18326" spans="7:10" x14ac:dyDescent="0.25">
      <c r="G18326">
        <v>15010</v>
      </c>
      <c r="H18326" t="s">
        <v>7419</v>
      </c>
      <c r="I18326" t="s">
        <v>17</v>
      </c>
      <c r="J18326" t="s">
        <v>20470</v>
      </c>
    </row>
    <row r="18327" spans="7:10" x14ac:dyDescent="0.25">
      <c r="G18327">
        <v>15019</v>
      </c>
      <c r="H18327" t="s">
        <v>6700</v>
      </c>
      <c r="I18327" t="s">
        <v>312</v>
      </c>
      <c r="J18327" t="s">
        <v>20471</v>
      </c>
    </row>
    <row r="18328" spans="7:10" x14ac:dyDescent="0.25">
      <c r="G18328">
        <v>15021</v>
      </c>
      <c r="H18328" t="s">
        <v>7419</v>
      </c>
      <c r="I18328" t="s">
        <v>107</v>
      </c>
      <c r="J18328" t="s">
        <v>20472</v>
      </c>
    </row>
    <row r="18329" spans="7:10" x14ac:dyDescent="0.25">
      <c r="G18329">
        <v>15034</v>
      </c>
      <c r="H18329" t="s">
        <v>927</v>
      </c>
      <c r="I18329" t="s">
        <v>312</v>
      </c>
      <c r="J18329" t="s">
        <v>20473</v>
      </c>
    </row>
    <row r="18330" spans="7:10" x14ac:dyDescent="0.25">
      <c r="G18330">
        <v>15036</v>
      </c>
      <c r="H18330" t="s">
        <v>701</v>
      </c>
      <c r="I18330" t="s">
        <v>312</v>
      </c>
      <c r="J18330" t="s">
        <v>20474</v>
      </c>
    </row>
    <row r="18331" spans="7:10" x14ac:dyDescent="0.25">
      <c r="G18331">
        <v>15040</v>
      </c>
      <c r="H18331" t="s">
        <v>1622</v>
      </c>
      <c r="I18331" t="s">
        <v>312</v>
      </c>
      <c r="J18331" t="s">
        <v>20475</v>
      </c>
    </row>
    <row r="18332" spans="7:10" x14ac:dyDescent="0.25">
      <c r="G18332">
        <v>15074</v>
      </c>
      <c r="H18332" t="s">
        <v>193</v>
      </c>
      <c r="I18332" t="s">
        <v>339</v>
      </c>
      <c r="J18332" t="s">
        <v>20476</v>
      </c>
    </row>
    <row r="18333" spans="7:10" x14ac:dyDescent="0.25">
      <c r="G18333">
        <v>15083</v>
      </c>
      <c r="H18333" t="s">
        <v>1637</v>
      </c>
      <c r="I18333" t="s">
        <v>421</v>
      </c>
      <c r="J18333" t="s">
        <v>20477</v>
      </c>
    </row>
    <row r="18334" spans="7:10" x14ac:dyDescent="0.25">
      <c r="G18334">
        <v>15124</v>
      </c>
      <c r="H18334" t="s">
        <v>6775</v>
      </c>
      <c r="I18334" t="s">
        <v>421</v>
      </c>
      <c r="J18334" t="s">
        <v>20478</v>
      </c>
    </row>
    <row r="18335" spans="7:10" x14ac:dyDescent="0.25">
      <c r="G18335">
        <v>15156</v>
      </c>
      <c r="H18335" t="s">
        <v>819</v>
      </c>
      <c r="I18335" t="s">
        <v>1074</v>
      </c>
      <c r="J18335" t="s">
        <v>20479</v>
      </c>
    </row>
    <row r="18336" spans="7:10" x14ac:dyDescent="0.25">
      <c r="G18336">
        <v>15160</v>
      </c>
      <c r="H18336" t="s">
        <v>819</v>
      </c>
      <c r="I18336" t="s">
        <v>674</v>
      </c>
      <c r="J18336" t="s">
        <v>20480</v>
      </c>
    </row>
    <row r="18337" spans="7:10" x14ac:dyDescent="0.25">
      <c r="G18337">
        <v>15171</v>
      </c>
      <c r="H18337" t="s">
        <v>819</v>
      </c>
      <c r="I18337" t="s">
        <v>91</v>
      </c>
      <c r="J18337" t="s">
        <v>20481</v>
      </c>
    </row>
    <row r="18338" spans="7:10" x14ac:dyDescent="0.25">
      <c r="G18338">
        <v>15175</v>
      </c>
      <c r="H18338" t="s">
        <v>819</v>
      </c>
      <c r="I18338" t="s">
        <v>2225</v>
      </c>
      <c r="J18338" t="s">
        <v>20482</v>
      </c>
    </row>
    <row r="18339" spans="7:10" x14ac:dyDescent="0.25">
      <c r="G18339">
        <v>15179</v>
      </c>
      <c r="H18339" t="s">
        <v>42</v>
      </c>
      <c r="I18339" t="s">
        <v>388</v>
      </c>
      <c r="J18339" t="s">
        <v>20483</v>
      </c>
    </row>
    <row r="18340" spans="7:10" x14ac:dyDescent="0.25">
      <c r="G18340">
        <v>15195</v>
      </c>
      <c r="H18340" t="s">
        <v>555</v>
      </c>
      <c r="I18340" t="s">
        <v>342</v>
      </c>
      <c r="J18340" t="s">
        <v>20484</v>
      </c>
    </row>
    <row r="18341" spans="7:10" x14ac:dyDescent="0.25">
      <c r="G18341">
        <v>15246</v>
      </c>
      <c r="H18341" t="s">
        <v>574</v>
      </c>
      <c r="I18341" t="s">
        <v>557</v>
      </c>
      <c r="J18341" t="s">
        <v>20485</v>
      </c>
    </row>
    <row r="18342" spans="7:10" x14ac:dyDescent="0.25">
      <c r="G18342">
        <v>15253</v>
      </c>
      <c r="H18342" t="s">
        <v>1485</v>
      </c>
      <c r="I18342" t="s">
        <v>9630</v>
      </c>
      <c r="J18342" t="s">
        <v>20486</v>
      </c>
    </row>
    <row r="18343" spans="7:10" x14ac:dyDescent="0.25">
      <c r="G18343">
        <v>15282</v>
      </c>
      <c r="H18343" t="s">
        <v>390</v>
      </c>
      <c r="I18343" t="s">
        <v>82</v>
      </c>
      <c r="J18343" t="s">
        <v>20487</v>
      </c>
    </row>
    <row r="18344" spans="7:10" x14ac:dyDescent="0.25">
      <c r="G18344">
        <v>15285</v>
      </c>
      <c r="H18344" t="s">
        <v>1324</v>
      </c>
      <c r="I18344" t="s">
        <v>319</v>
      </c>
      <c r="J18344" t="s">
        <v>20488</v>
      </c>
    </row>
    <row r="18345" spans="7:10" x14ac:dyDescent="0.25">
      <c r="G18345">
        <v>15297</v>
      </c>
      <c r="H18345" t="s">
        <v>7510</v>
      </c>
      <c r="I18345" t="s">
        <v>563</v>
      </c>
      <c r="J18345" t="s">
        <v>20489</v>
      </c>
    </row>
    <row r="18346" spans="7:10" x14ac:dyDescent="0.25">
      <c r="G18346">
        <v>15317</v>
      </c>
      <c r="H18346" t="s">
        <v>7510</v>
      </c>
      <c r="I18346" t="s">
        <v>337</v>
      </c>
      <c r="J18346" t="s">
        <v>20490</v>
      </c>
    </row>
    <row r="18347" spans="7:10" x14ac:dyDescent="0.25">
      <c r="G18347">
        <v>15329</v>
      </c>
      <c r="H18347" t="s">
        <v>7231</v>
      </c>
      <c r="I18347" t="s">
        <v>113</v>
      </c>
      <c r="J18347" t="s">
        <v>20491</v>
      </c>
    </row>
    <row r="18348" spans="7:10" x14ac:dyDescent="0.25">
      <c r="G18348">
        <v>15340</v>
      </c>
      <c r="H18348" t="s">
        <v>1314</v>
      </c>
      <c r="I18348" t="s">
        <v>240</v>
      </c>
      <c r="J18348" t="s">
        <v>20492</v>
      </c>
    </row>
    <row r="18349" spans="7:10" x14ac:dyDescent="0.25">
      <c r="G18349">
        <v>15389</v>
      </c>
      <c r="H18349" t="s">
        <v>707</v>
      </c>
      <c r="I18349" t="s">
        <v>8</v>
      </c>
      <c r="J18349" t="s">
        <v>20493</v>
      </c>
    </row>
    <row r="18350" spans="7:10" x14ac:dyDescent="0.25">
      <c r="G18350">
        <v>15391</v>
      </c>
      <c r="H18350" t="s">
        <v>707</v>
      </c>
      <c r="I18350" t="s">
        <v>341</v>
      </c>
      <c r="J18350" t="s">
        <v>20494</v>
      </c>
    </row>
    <row r="18351" spans="7:10" x14ac:dyDescent="0.25">
      <c r="G18351">
        <v>15397</v>
      </c>
      <c r="H18351" t="s">
        <v>1280</v>
      </c>
      <c r="I18351" t="s">
        <v>823</v>
      </c>
      <c r="J18351" t="s">
        <v>20495</v>
      </c>
    </row>
    <row r="18352" spans="7:10" x14ac:dyDescent="0.25">
      <c r="G18352">
        <v>15434</v>
      </c>
      <c r="H18352" t="s">
        <v>7572</v>
      </c>
      <c r="I18352" t="s">
        <v>222</v>
      </c>
      <c r="J18352" t="s">
        <v>20496</v>
      </c>
    </row>
    <row r="18353" spans="7:10" x14ac:dyDescent="0.25">
      <c r="G18353">
        <v>15450</v>
      </c>
      <c r="H18353" t="s">
        <v>3441</v>
      </c>
      <c r="I18353" t="s">
        <v>82</v>
      </c>
      <c r="J18353" t="s">
        <v>20497</v>
      </c>
    </row>
    <row r="18354" spans="7:10" x14ac:dyDescent="0.25">
      <c r="G18354">
        <v>15460</v>
      </c>
      <c r="H18354" t="s">
        <v>7572</v>
      </c>
      <c r="I18354" t="s">
        <v>107</v>
      </c>
      <c r="J18354" t="s">
        <v>20498</v>
      </c>
    </row>
    <row r="18355" spans="7:10" x14ac:dyDescent="0.25">
      <c r="G18355">
        <v>15514</v>
      </c>
      <c r="H18355" t="s">
        <v>235</v>
      </c>
      <c r="I18355" t="s">
        <v>849</v>
      </c>
      <c r="J18355" t="s">
        <v>20499</v>
      </c>
    </row>
    <row r="18356" spans="7:10" x14ac:dyDescent="0.25">
      <c r="G18356">
        <v>15549</v>
      </c>
      <c r="H18356" t="s">
        <v>825</v>
      </c>
      <c r="I18356" t="s">
        <v>394</v>
      </c>
      <c r="J18356" t="s">
        <v>20500</v>
      </c>
    </row>
    <row r="18357" spans="7:10" x14ac:dyDescent="0.25">
      <c r="G18357">
        <v>15565</v>
      </c>
      <c r="H18357" t="s">
        <v>825</v>
      </c>
      <c r="I18357" t="s">
        <v>572</v>
      </c>
      <c r="J18357" t="s">
        <v>20501</v>
      </c>
    </row>
    <row r="18358" spans="7:10" x14ac:dyDescent="0.25">
      <c r="G18358">
        <v>15578</v>
      </c>
      <c r="H18358" t="s">
        <v>1058</v>
      </c>
      <c r="I18358" t="s">
        <v>55</v>
      </c>
      <c r="J18358" t="s">
        <v>20502</v>
      </c>
    </row>
    <row r="18359" spans="7:10" x14ac:dyDescent="0.25">
      <c r="G18359">
        <v>15594</v>
      </c>
      <c r="H18359" t="s">
        <v>1058</v>
      </c>
      <c r="I18359" t="s">
        <v>166</v>
      </c>
      <c r="J18359" t="s">
        <v>20503</v>
      </c>
    </row>
    <row r="18360" spans="7:10" x14ac:dyDescent="0.25">
      <c r="G18360">
        <v>15607</v>
      </c>
      <c r="H18360" t="s">
        <v>7596</v>
      </c>
      <c r="I18360" t="s">
        <v>61</v>
      </c>
      <c r="J18360" t="s">
        <v>20504</v>
      </c>
    </row>
    <row r="18361" spans="7:10" x14ac:dyDescent="0.25">
      <c r="G18361">
        <v>15614</v>
      </c>
      <c r="H18361" t="s">
        <v>1510</v>
      </c>
      <c r="I18361" t="s">
        <v>55</v>
      </c>
      <c r="J18361" t="s">
        <v>20505</v>
      </c>
    </row>
    <row r="18362" spans="7:10" x14ac:dyDescent="0.25">
      <c r="G18362">
        <v>15616</v>
      </c>
      <c r="H18362" t="s">
        <v>1510</v>
      </c>
      <c r="I18362" t="s">
        <v>438</v>
      </c>
      <c r="J18362" t="s">
        <v>20506</v>
      </c>
    </row>
    <row r="18363" spans="7:10" x14ac:dyDescent="0.25">
      <c r="G18363">
        <v>15631</v>
      </c>
      <c r="H18363" t="s">
        <v>1812</v>
      </c>
      <c r="I18363" t="s">
        <v>745</v>
      </c>
      <c r="J18363" t="s">
        <v>20507</v>
      </c>
    </row>
    <row r="18364" spans="7:10" x14ac:dyDescent="0.25">
      <c r="G18364">
        <v>15662</v>
      </c>
      <c r="H18364" t="s">
        <v>709</v>
      </c>
      <c r="I18364" t="s">
        <v>252</v>
      </c>
      <c r="J18364" t="s">
        <v>20508</v>
      </c>
    </row>
    <row r="18365" spans="7:10" x14ac:dyDescent="0.25">
      <c r="G18365">
        <v>15664</v>
      </c>
      <c r="H18365" t="s">
        <v>1482</v>
      </c>
      <c r="I18365" t="s">
        <v>1289</v>
      </c>
      <c r="J18365" t="s">
        <v>20509</v>
      </c>
    </row>
    <row r="18366" spans="7:10" x14ac:dyDescent="0.25">
      <c r="G18366">
        <v>15670</v>
      </c>
      <c r="H18366" t="s">
        <v>7596</v>
      </c>
      <c r="I18366" t="s">
        <v>73</v>
      </c>
      <c r="J18366" t="s">
        <v>20510</v>
      </c>
    </row>
    <row r="18367" spans="7:10" x14ac:dyDescent="0.25">
      <c r="G18367">
        <v>15689</v>
      </c>
      <c r="H18367" t="s">
        <v>3270</v>
      </c>
      <c r="I18367" t="s">
        <v>1289</v>
      </c>
      <c r="J18367" t="s">
        <v>20511</v>
      </c>
    </row>
    <row r="18368" spans="7:10" x14ac:dyDescent="0.25">
      <c r="G18368">
        <v>15702</v>
      </c>
      <c r="H18368" t="s">
        <v>822</v>
      </c>
      <c r="I18368" t="s">
        <v>1289</v>
      </c>
      <c r="J18368" t="s">
        <v>20512</v>
      </c>
    </row>
    <row r="18369" spans="7:10" x14ac:dyDescent="0.25">
      <c r="G18369">
        <v>15711</v>
      </c>
      <c r="H18369" t="s">
        <v>7660</v>
      </c>
      <c r="I18369" t="s">
        <v>11</v>
      </c>
      <c r="J18369" t="s">
        <v>20513</v>
      </c>
    </row>
    <row r="18370" spans="7:10" x14ac:dyDescent="0.25">
      <c r="G18370">
        <v>15728</v>
      </c>
      <c r="H18370" t="s">
        <v>7660</v>
      </c>
      <c r="I18370" t="s">
        <v>595</v>
      </c>
      <c r="J18370" t="s">
        <v>20514</v>
      </c>
    </row>
    <row r="18371" spans="7:10" x14ac:dyDescent="0.25">
      <c r="G18371">
        <v>15735</v>
      </c>
      <c r="H18371" t="s">
        <v>6804</v>
      </c>
      <c r="I18371" t="s">
        <v>1289</v>
      </c>
      <c r="J18371" t="s">
        <v>20515</v>
      </c>
    </row>
    <row r="18372" spans="7:10" x14ac:dyDescent="0.25">
      <c r="G18372">
        <v>15740</v>
      </c>
      <c r="H18372" t="s">
        <v>7673</v>
      </c>
      <c r="I18372" t="s">
        <v>243</v>
      </c>
      <c r="J18372" t="s">
        <v>20516</v>
      </c>
    </row>
    <row r="18373" spans="7:10" x14ac:dyDescent="0.25">
      <c r="G18373">
        <v>15744</v>
      </c>
      <c r="H18373" t="s">
        <v>1280</v>
      </c>
      <c r="I18373" t="s">
        <v>1289</v>
      </c>
      <c r="J18373" t="s">
        <v>20517</v>
      </c>
    </row>
    <row r="18374" spans="7:10" x14ac:dyDescent="0.25">
      <c r="G18374">
        <v>15747</v>
      </c>
      <c r="H18374" t="s">
        <v>235</v>
      </c>
      <c r="I18374" t="s">
        <v>421</v>
      </c>
      <c r="J18374" t="s">
        <v>20518</v>
      </c>
    </row>
    <row r="18375" spans="7:10" x14ac:dyDescent="0.25">
      <c r="G18375">
        <v>15755</v>
      </c>
      <c r="H18375" t="s">
        <v>273</v>
      </c>
      <c r="I18375" t="s">
        <v>421</v>
      </c>
      <c r="J18375" t="s">
        <v>20519</v>
      </c>
    </row>
    <row r="18376" spans="7:10" x14ac:dyDescent="0.25">
      <c r="G18376">
        <v>15763</v>
      </c>
      <c r="H18376" t="s">
        <v>7596</v>
      </c>
      <c r="I18376" t="s">
        <v>428</v>
      </c>
      <c r="J18376" t="s">
        <v>20520</v>
      </c>
    </row>
    <row r="18377" spans="7:10" x14ac:dyDescent="0.25">
      <c r="G18377">
        <v>15790</v>
      </c>
      <c r="H18377" t="s">
        <v>1391</v>
      </c>
      <c r="I18377" t="s">
        <v>29</v>
      </c>
      <c r="J18377" t="s">
        <v>20521</v>
      </c>
    </row>
    <row r="18378" spans="7:10" x14ac:dyDescent="0.25">
      <c r="G18378">
        <v>15837</v>
      </c>
      <c r="H18378" t="s">
        <v>1103</v>
      </c>
      <c r="I18378" t="s">
        <v>29</v>
      </c>
      <c r="J18378" t="s">
        <v>20522</v>
      </c>
    </row>
    <row r="18379" spans="7:10" x14ac:dyDescent="0.25">
      <c r="G18379">
        <v>15867</v>
      </c>
      <c r="H18379" t="s">
        <v>3270</v>
      </c>
      <c r="I18379" t="s">
        <v>29</v>
      </c>
      <c r="J18379" t="s">
        <v>20523</v>
      </c>
    </row>
    <row r="18380" spans="7:10" x14ac:dyDescent="0.25">
      <c r="G18380">
        <v>15885</v>
      </c>
      <c r="H18380" t="s">
        <v>1391</v>
      </c>
      <c r="I18380" t="s">
        <v>330</v>
      </c>
      <c r="J18380" t="s">
        <v>20524</v>
      </c>
    </row>
    <row r="18381" spans="7:10" x14ac:dyDescent="0.25">
      <c r="G18381">
        <v>15914</v>
      </c>
      <c r="H18381" t="s">
        <v>6243</v>
      </c>
      <c r="I18381" t="s">
        <v>337</v>
      </c>
      <c r="J18381" t="s">
        <v>20525</v>
      </c>
    </row>
    <row r="18382" spans="7:10" x14ac:dyDescent="0.25">
      <c r="G18382">
        <v>15917</v>
      </c>
      <c r="H18382" t="s">
        <v>6243</v>
      </c>
      <c r="I18382" t="s">
        <v>82</v>
      </c>
      <c r="J18382" t="s">
        <v>20526</v>
      </c>
    </row>
    <row r="18383" spans="7:10" x14ac:dyDescent="0.25">
      <c r="G18383">
        <v>15922</v>
      </c>
      <c r="H18383" t="s">
        <v>6719</v>
      </c>
      <c r="I18383" t="s">
        <v>264</v>
      </c>
      <c r="J18383" t="s">
        <v>20527</v>
      </c>
    </row>
    <row r="18384" spans="7:10" x14ac:dyDescent="0.25">
      <c r="G18384">
        <v>15935</v>
      </c>
      <c r="H18384" t="s">
        <v>1103</v>
      </c>
      <c r="I18384" t="s">
        <v>330</v>
      </c>
      <c r="J18384" t="s">
        <v>20528</v>
      </c>
    </row>
    <row r="18385" spans="7:10" x14ac:dyDescent="0.25">
      <c r="G18385">
        <v>15936</v>
      </c>
      <c r="H18385" t="s">
        <v>1812</v>
      </c>
      <c r="I18385" t="s">
        <v>1288</v>
      </c>
      <c r="J18385" t="s">
        <v>20529</v>
      </c>
    </row>
    <row r="18386" spans="7:10" x14ac:dyDescent="0.25">
      <c r="G18386">
        <v>15937</v>
      </c>
      <c r="H18386" t="s">
        <v>133</v>
      </c>
      <c r="I18386" t="s">
        <v>8</v>
      </c>
      <c r="J18386" t="s">
        <v>20530</v>
      </c>
    </row>
    <row r="18387" spans="7:10" x14ac:dyDescent="0.25">
      <c r="G18387">
        <v>15943</v>
      </c>
      <c r="H18387" t="s">
        <v>133</v>
      </c>
      <c r="I18387" t="s">
        <v>240</v>
      </c>
      <c r="J18387" t="s">
        <v>20531</v>
      </c>
    </row>
    <row r="18388" spans="7:10" x14ac:dyDescent="0.25">
      <c r="G18388">
        <v>15955</v>
      </c>
      <c r="H18388" t="s">
        <v>133</v>
      </c>
      <c r="I18388" t="s">
        <v>145</v>
      </c>
      <c r="J18388" t="s">
        <v>20532</v>
      </c>
    </row>
    <row r="18389" spans="7:10" x14ac:dyDescent="0.25">
      <c r="G18389">
        <v>15988</v>
      </c>
      <c r="H18389" t="s">
        <v>6771</v>
      </c>
      <c r="I18389" t="s">
        <v>1288</v>
      </c>
      <c r="J18389" t="s">
        <v>20533</v>
      </c>
    </row>
    <row r="18390" spans="7:10" x14ac:dyDescent="0.25">
      <c r="G18390">
        <v>15996</v>
      </c>
      <c r="H18390" t="s">
        <v>713</v>
      </c>
      <c r="I18390" t="s">
        <v>758</v>
      </c>
      <c r="J18390" t="s">
        <v>20534</v>
      </c>
    </row>
    <row r="18391" spans="7:10" x14ac:dyDescent="0.25">
      <c r="G18391">
        <v>16027</v>
      </c>
      <c r="H18391" t="s">
        <v>6775</v>
      </c>
      <c r="I18391" t="s">
        <v>330</v>
      </c>
      <c r="J18391" t="s">
        <v>20535</v>
      </c>
    </row>
    <row r="18392" spans="7:10" x14ac:dyDescent="0.25">
      <c r="G18392">
        <v>16801</v>
      </c>
      <c r="H18392" t="s">
        <v>399</v>
      </c>
      <c r="I18392" t="s">
        <v>40</v>
      </c>
      <c r="J18392" t="s">
        <v>20536</v>
      </c>
    </row>
    <row r="18393" spans="7:10" x14ac:dyDescent="0.25">
      <c r="G18393">
        <v>16815</v>
      </c>
      <c r="H18393" t="s">
        <v>235</v>
      </c>
      <c r="I18393" t="s">
        <v>266</v>
      </c>
      <c r="J18393" t="s">
        <v>20537</v>
      </c>
    </row>
    <row r="18394" spans="7:10" x14ac:dyDescent="0.25">
      <c r="G18394">
        <v>17656</v>
      </c>
      <c r="H18394" t="s">
        <v>7841</v>
      </c>
      <c r="I18394" t="s">
        <v>2461</v>
      </c>
      <c r="J18394" t="s">
        <v>20538</v>
      </c>
    </row>
    <row r="18395" spans="7:10" x14ac:dyDescent="0.25">
      <c r="G18395">
        <v>18096</v>
      </c>
      <c r="H18395" t="s">
        <v>200</v>
      </c>
      <c r="I18395" t="s">
        <v>2615</v>
      </c>
      <c r="J18395" t="s">
        <v>20539</v>
      </c>
    </row>
    <row r="18396" spans="7:10" x14ac:dyDescent="0.25">
      <c r="G18396">
        <v>18109</v>
      </c>
      <c r="H18396" t="s">
        <v>1351</v>
      </c>
      <c r="I18396" t="s">
        <v>1406</v>
      </c>
      <c r="J18396" t="s">
        <v>20540</v>
      </c>
    </row>
    <row r="18397" spans="7:10" x14ac:dyDescent="0.25">
      <c r="G18397">
        <v>16093</v>
      </c>
      <c r="H18397" t="s">
        <v>7808</v>
      </c>
      <c r="I18397" t="s">
        <v>252</v>
      </c>
      <c r="J18397" t="s">
        <v>20541</v>
      </c>
    </row>
    <row r="18398" spans="7:10" x14ac:dyDescent="0.25">
      <c r="G18398">
        <v>16112</v>
      </c>
      <c r="H18398" t="s">
        <v>1280</v>
      </c>
      <c r="I18398" t="s">
        <v>193</v>
      </c>
      <c r="J18398" t="s">
        <v>20542</v>
      </c>
    </row>
    <row r="18399" spans="7:10" x14ac:dyDescent="0.25">
      <c r="G18399">
        <v>16115</v>
      </c>
      <c r="H18399" t="s">
        <v>6775</v>
      </c>
      <c r="I18399" t="s">
        <v>193</v>
      </c>
      <c r="J18399" t="s">
        <v>20543</v>
      </c>
    </row>
    <row r="18400" spans="7:10" x14ac:dyDescent="0.25">
      <c r="G18400">
        <v>16124</v>
      </c>
      <c r="H18400" t="s">
        <v>7808</v>
      </c>
      <c r="I18400" t="s">
        <v>787</v>
      </c>
      <c r="J18400" t="s">
        <v>20544</v>
      </c>
    </row>
    <row r="18401" spans="7:10" x14ac:dyDescent="0.25">
      <c r="G18401">
        <v>16138</v>
      </c>
      <c r="H18401" t="s">
        <v>948</v>
      </c>
      <c r="I18401" t="s">
        <v>148</v>
      </c>
      <c r="J18401" t="s">
        <v>20545</v>
      </c>
    </row>
    <row r="18402" spans="7:10" x14ac:dyDescent="0.25">
      <c r="G18402">
        <v>16151</v>
      </c>
      <c r="H18402" t="s">
        <v>822</v>
      </c>
      <c r="I18402" t="s">
        <v>2129</v>
      </c>
      <c r="J18402" t="s">
        <v>20546</v>
      </c>
    </row>
    <row r="18403" spans="7:10" x14ac:dyDescent="0.25">
      <c r="G18403">
        <v>16192</v>
      </c>
      <c r="H18403" t="s">
        <v>571</v>
      </c>
      <c r="I18403" t="s">
        <v>831</v>
      </c>
      <c r="J18403" t="s">
        <v>20547</v>
      </c>
    </row>
    <row r="18404" spans="7:10" x14ac:dyDescent="0.25">
      <c r="G18404">
        <v>16219</v>
      </c>
      <c r="H18404" t="s">
        <v>571</v>
      </c>
      <c r="I18404" t="s">
        <v>394</v>
      </c>
      <c r="J18404" t="s">
        <v>20548</v>
      </c>
    </row>
    <row r="18405" spans="7:10" x14ac:dyDescent="0.25">
      <c r="G18405">
        <v>16258</v>
      </c>
      <c r="H18405" t="s">
        <v>404</v>
      </c>
      <c r="I18405" t="s">
        <v>619</v>
      </c>
      <c r="J18405" t="s">
        <v>20549</v>
      </c>
    </row>
    <row r="18406" spans="7:10" x14ac:dyDescent="0.25">
      <c r="G18406">
        <v>16261</v>
      </c>
      <c r="H18406" t="s">
        <v>404</v>
      </c>
      <c r="I18406" t="s">
        <v>76</v>
      </c>
      <c r="J18406" t="s">
        <v>20550</v>
      </c>
    </row>
    <row r="18407" spans="7:10" x14ac:dyDescent="0.25">
      <c r="G18407">
        <v>16292</v>
      </c>
      <c r="H18407" t="s">
        <v>202</v>
      </c>
      <c r="I18407" t="s">
        <v>11</v>
      </c>
      <c r="J18407" t="s">
        <v>20551</v>
      </c>
    </row>
    <row r="18408" spans="7:10" x14ac:dyDescent="0.25">
      <c r="G18408">
        <v>16309</v>
      </c>
      <c r="H18408" t="s">
        <v>1637</v>
      </c>
      <c r="I18408" t="s">
        <v>2131</v>
      </c>
      <c r="J18408" t="s">
        <v>20552</v>
      </c>
    </row>
    <row r="18409" spans="7:10" x14ac:dyDescent="0.25">
      <c r="G18409">
        <v>16312</v>
      </c>
      <c r="H18409" t="s">
        <v>202</v>
      </c>
      <c r="I18409" t="s">
        <v>151</v>
      </c>
      <c r="J18409" t="s">
        <v>20553</v>
      </c>
    </row>
    <row r="18410" spans="7:10" x14ac:dyDescent="0.25">
      <c r="G18410">
        <v>16333</v>
      </c>
      <c r="H18410" t="s">
        <v>1289</v>
      </c>
      <c r="I18410" t="s">
        <v>309</v>
      </c>
      <c r="J18410" t="s">
        <v>20554</v>
      </c>
    </row>
    <row r="18411" spans="7:10" x14ac:dyDescent="0.25">
      <c r="G18411">
        <v>16337</v>
      </c>
      <c r="H18411" t="s">
        <v>1637</v>
      </c>
      <c r="I18411" t="s">
        <v>121</v>
      </c>
      <c r="J18411" t="s">
        <v>20555</v>
      </c>
    </row>
    <row r="18412" spans="7:10" x14ac:dyDescent="0.25">
      <c r="G18412">
        <v>16369</v>
      </c>
      <c r="H18412" t="s">
        <v>1391</v>
      </c>
      <c r="I18412" t="s">
        <v>1541</v>
      </c>
      <c r="J18412" t="s">
        <v>20556</v>
      </c>
    </row>
    <row r="18413" spans="7:10" x14ac:dyDescent="0.25">
      <c r="G18413">
        <v>16372</v>
      </c>
      <c r="H18413" t="s">
        <v>1432</v>
      </c>
      <c r="I18413" t="s">
        <v>55</v>
      </c>
      <c r="J18413" t="s">
        <v>20557</v>
      </c>
    </row>
    <row r="18414" spans="7:10" x14ac:dyDescent="0.25">
      <c r="G18414">
        <v>16379</v>
      </c>
      <c r="H18414" t="s">
        <v>1391</v>
      </c>
      <c r="I18414" t="s">
        <v>843</v>
      </c>
      <c r="J18414" t="s">
        <v>20558</v>
      </c>
    </row>
    <row r="18415" spans="7:10" x14ac:dyDescent="0.25">
      <c r="G18415">
        <v>16394</v>
      </c>
      <c r="H18415" t="s">
        <v>1432</v>
      </c>
      <c r="I18415" t="s">
        <v>26</v>
      </c>
      <c r="J18415" t="s">
        <v>20559</v>
      </c>
    </row>
    <row r="18416" spans="7:10" x14ac:dyDescent="0.25">
      <c r="G18416">
        <v>16405</v>
      </c>
      <c r="H18416" t="s">
        <v>3441</v>
      </c>
      <c r="I18416" t="s">
        <v>337</v>
      </c>
      <c r="J18416" t="s">
        <v>20560</v>
      </c>
    </row>
    <row r="18417" spans="7:10" x14ac:dyDescent="0.25">
      <c r="G18417">
        <v>16407</v>
      </c>
      <c r="H18417" t="s">
        <v>3298</v>
      </c>
      <c r="I18417" t="s">
        <v>1406</v>
      </c>
      <c r="J18417" t="s">
        <v>20561</v>
      </c>
    </row>
    <row r="18418" spans="7:10" x14ac:dyDescent="0.25">
      <c r="G18418">
        <v>16410</v>
      </c>
      <c r="H18418" t="s">
        <v>1432</v>
      </c>
      <c r="I18418" t="s">
        <v>572</v>
      </c>
      <c r="J18418" t="s">
        <v>20562</v>
      </c>
    </row>
    <row r="18419" spans="7:10" x14ac:dyDescent="0.25">
      <c r="G18419">
        <v>16444</v>
      </c>
      <c r="H18419" t="s">
        <v>1391</v>
      </c>
      <c r="I18419" t="s">
        <v>107</v>
      </c>
      <c r="J18419" t="s">
        <v>20563</v>
      </c>
    </row>
    <row r="18420" spans="7:10" x14ac:dyDescent="0.25">
      <c r="G18420">
        <v>16477</v>
      </c>
      <c r="H18420" t="s">
        <v>566</v>
      </c>
      <c r="I18420" t="s">
        <v>203</v>
      </c>
      <c r="J18420" t="s">
        <v>20564</v>
      </c>
    </row>
    <row r="18421" spans="7:10" x14ac:dyDescent="0.25">
      <c r="G18421">
        <v>16496</v>
      </c>
      <c r="H18421" t="s">
        <v>566</v>
      </c>
      <c r="I18421" t="s">
        <v>1249</v>
      </c>
      <c r="J18421" t="s">
        <v>20565</v>
      </c>
    </row>
    <row r="18422" spans="7:10" x14ac:dyDescent="0.25">
      <c r="G18422">
        <v>16505</v>
      </c>
      <c r="H18422" t="s">
        <v>1157</v>
      </c>
      <c r="I18422" t="s">
        <v>267</v>
      </c>
      <c r="J18422" t="s">
        <v>20566</v>
      </c>
    </row>
    <row r="18423" spans="7:10" x14ac:dyDescent="0.25">
      <c r="G18423">
        <v>16507</v>
      </c>
      <c r="H18423" t="s">
        <v>3483</v>
      </c>
      <c r="I18423" t="s">
        <v>532</v>
      </c>
      <c r="J18423" t="s">
        <v>20567</v>
      </c>
    </row>
    <row r="18424" spans="7:10" x14ac:dyDescent="0.25">
      <c r="G18424">
        <v>16527</v>
      </c>
      <c r="H18424" t="s">
        <v>1157</v>
      </c>
      <c r="I18424" t="s">
        <v>1841</v>
      </c>
      <c r="J18424" t="s">
        <v>20568</v>
      </c>
    </row>
    <row r="18425" spans="7:10" x14ac:dyDescent="0.25">
      <c r="G18425">
        <v>16532</v>
      </c>
      <c r="H18425" t="s">
        <v>1391</v>
      </c>
      <c r="I18425" t="s">
        <v>154</v>
      </c>
      <c r="J18425" t="s">
        <v>20569</v>
      </c>
    </row>
    <row r="18426" spans="7:10" x14ac:dyDescent="0.25">
      <c r="G18426">
        <v>16543</v>
      </c>
      <c r="H18426" t="s">
        <v>576</v>
      </c>
      <c r="I18426" t="s">
        <v>61</v>
      </c>
      <c r="J18426" t="s">
        <v>20570</v>
      </c>
    </row>
    <row r="18427" spans="7:10" x14ac:dyDescent="0.25">
      <c r="G18427">
        <v>16571</v>
      </c>
      <c r="H18427" t="s">
        <v>1816</v>
      </c>
      <c r="I18427" t="s">
        <v>2468</v>
      </c>
      <c r="J18427" t="s">
        <v>20571</v>
      </c>
    </row>
    <row r="18428" spans="7:10" x14ac:dyDescent="0.25">
      <c r="G18428">
        <v>16592</v>
      </c>
      <c r="H18428" t="s">
        <v>3298</v>
      </c>
      <c r="I18428" t="s">
        <v>145</v>
      </c>
      <c r="J18428" t="s">
        <v>20572</v>
      </c>
    </row>
    <row r="18429" spans="7:10" x14ac:dyDescent="0.25">
      <c r="G18429">
        <v>16603</v>
      </c>
      <c r="H18429" t="s">
        <v>1067</v>
      </c>
      <c r="I18429" t="s">
        <v>70</v>
      </c>
      <c r="J18429" t="s">
        <v>20573</v>
      </c>
    </row>
    <row r="18430" spans="7:10" x14ac:dyDescent="0.25">
      <c r="G18430">
        <v>16605</v>
      </c>
      <c r="H18430" t="s">
        <v>1067</v>
      </c>
      <c r="I18430" t="s">
        <v>322</v>
      </c>
      <c r="J18430" t="s">
        <v>20574</v>
      </c>
    </row>
    <row r="18431" spans="7:10" x14ac:dyDescent="0.25">
      <c r="G18431">
        <v>16615</v>
      </c>
      <c r="H18431" t="s">
        <v>1067</v>
      </c>
      <c r="I18431" t="s">
        <v>67</v>
      </c>
      <c r="J18431" t="s">
        <v>20575</v>
      </c>
    </row>
    <row r="18432" spans="7:10" x14ac:dyDescent="0.25">
      <c r="G18432">
        <v>16630</v>
      </c>
      <c r="H18432" t="s">
        <v>1241</v>
      </c>
      <c r="I18432" t="s">
        <v>193</v>
      </c>
      <c r="J18432" t="s">
        <v>20576</v>
      </c>
    </row>
    <row r="18433" spans="7:10" x14ac:dyDescent="0.25">
      <c r="G18433">
        <v>16654</v>
      </c>
      <c r="H18433" t="s">
        <v>8074</v>
      </c>
      <c r="I18433" t="s">
        <v>40</v>
      </c>
      <c r="J18433" t="s">
        <v>20577</v>
      </c>
    </row>
    <row r="18434" spans="7:10" x14ac:dyDescent="0.25">
      <c r="G18434">
        <v>16689</v>
      </c>
      <c r="H18434" t="s">
        <v>719</v>
      </c>
      <c r="I18434" t="s">
        <v>267</v>
      </c>
      <c r="J18434" t="s">
        <v>20578</v>
      </c>
    </row>
    <row r="18435" spans="7:10" x14ac:dyDescent="0.25">
      <c r="G18435">
        <v>16745</v>
      </c>
      <c r="H18435" t="s">
        <v>3546</v>
      </c>
      <c r="I18435" t="s">
        <v>339</v>
      </c>
      <c r="J18435" t="s">
        <v>20579</v>
      </c>
    </row>
    <row r="18436" spans="7:10" x14ac:dyDescent="0.25">
      <c r="G18436">
        <v>16753</v>
      </c>
      <c r="H18436" t="s">
        <v>3546</v>
      </c>
      <c r="I18436" t="s">
        <v>154</v>
      </c>
      <c r="J18436" t="s">
        <v>20580</v>
      </c>
    </row>
    <row r="18437" spans="7:10" x14ac:dyDescent="0.25">
      <c r="G18437">
        <v>16776</v>
      </c>
      <c r="H18437" t="s">
        <v>2834</v>
      </c>
      <c r="I18437" t="s">
        <v>136</v>
      </c>
      <c r="J18437" t="s">
        <v>20581</v>
      </c>
    </row>
    <row r="18438" spans="7:10" x14ac:dyDescent="0.25">
      <c r="G18438">
        <v>16779</v>
      </c>
      <c r="H18438" t="s">
        <v>205</v>
      </c>
      <c r="I18438" t="s">
        <v>1068</v>
      </c>
      <c r="J18438" t="s">
        <v>20582</v>
      </c>
    </row>
    <row r="18439" spans="7:10" x14ac:dyDescent="0.25">
      <c r="G18439">
        <v>16857</v>
      </c>
      <c r="H18439" t="s">
        <v>3546</v>
      </c>
      <c r="I18439" t="s">
        <v>617</v>
      </c>
      <c r="J18439" t="s">
        <v>20583</v>
      </c>
    </row>
    <row r="18440" spans="7:10" x14ac:dyDescent="0.25">
      <c r="G18440">
        <v>16866</v>
      </c>
      <c r="H18440" t="s">
        <v>1237</v>
      </c>
      <c r="I18440" t="s">
        <v>441</v>
      </c>
      <c r="J18440" t="s">
        <v>20584</v>
      </c>
    </row>
    <row r="18441" spans="7:10" x14ac:dyDescent="0.25">
      <c r="G18441">
        <v>16870</v>
      </c>
      <c r="H18441" t="s">
        <v>1482</v>
      </c>
      <c r="I18441" t="s">
        <v>795</v>
      </c>
      <c r="J18441" t="s">
        <v>20585</v>
      </c>
    </row>
    <row r="18442" spans="7:10" x14ac:dyDescent="0.25">
      <c r="G18442">
        <v>16891</v>
      </c>
      <c r="H18442" t="s">
        <v>1482</v>
      </c>
      <c r="I18442" t="s">
        <v>266</v>
      </c>
      <c r="J18442" t="s">
        <v>20586</v>
      </c>
    </row>
    <row r="18443" spans="7:10" x14ac:dyDescent="0.25">
      <c r="G18443">
        <v>16921</v>
      </c>
      <c r="H18443" t="s">
        <v>406</v>
      </c>
      <c r="I18443" t="s">
        <v>441</v>
      </c>
      <c r="J18443" t="s">
        <v>20587</v>
      </c>
    </row>
    <row r="18444" spans="7:10" x14ac:dyDescent="0.25">
      <c r="G18444">
        <v>16935</v>
      </c>
      <c r="H18444" t="s">
        <v>3625</v>
      </c>
      <c r="I18444" t="s">
        <v>157</v>
      </c>
      <c r="J18444" t="s">
        <v>20588</v>
      </c>
    </row>
    <row r="18445" spans="7:10" x14ac:dyDescent="0.25">
      <c r="G18445">
        <v>16947</v>
      </c>
      <c r="H18445" t="s">
        <v>3441</v>
      </c>
      <c r="I18445" t="s">
        <v>136</v>
      </c>
      <c r="J18445" t="s">
        <v>20589</v>
      </c>
    </row>
    <row r="18446" spans="7:10" x14ac:dyDescent="0.25">
      <c r="G18446">
        <v>16948</v>
      </c>
      <c r="H18446" t="s">
        <v>1283</v>
      </c>
      <c r="I18446" t="s">
        <v>277</v>
      </c>
      <c r="J18446" t="s">
        <v>20590</v>
      </c>
    </row>
    <row r="18447" spans="7:10" x14ac:dyDescent="0.25">
      <c r="G18447">
        <v>16949</v>
      </c>
      <c r="H18447" t="s">
        <v>1283</v>
      </c>
      <c r="I18447" t="s">
        <v>349</v>
      </c>
      <c r="J18447" t="s">
        <v>20591</v>
      </c>
    </row>
    <row r="18448" spans="7:10" x14ac:dyDescent="0.25">
      <c r="G18448">
        <v>16952</v>
      </c>
      <c r="H18448" t="s">
        <v>1283</v>
      </c>
      <c r="I18448" t="s">
        <v>142</v>
      </c>
      <c r="J18448" t="s">
        <v>20592</v>
      </c>
    </row>
    <row r="18449" spans="7:10" x14ac:dyDescent="0.25">
      <c r="G18449">
        <v>16960</v>
      </c>
      <c r="H18449" t="s">
        <v>1283</v>
      </c>
      <c r="I18449" t="s">
        <v>322</v>
      </c>
      <c r="J18449" t="s">
        <v>20593</v>
      </c>
    </row>
    <row r="18450" spans="7:10" x14ac:dyDescent="0.25">
      <c r="G18450">
        <v>16996</v>
      </c>
      <c r="H18450" t="s">
        <v>953</v>
      </c>
      <c r="I18450" t="s">
        <v>1406</v>
      </c>
      <c r="J18450" t="s">
        <v>20594</v>
      </c>
    </row>
    <row r="18451" spans="7:10" x14ac:dyDescent="0.25">
      <c r="G18451">
        <v>17001</v>
      </c>
      <c r="H18451" t="s">
        <v>955</v>
      </c>
      <c r="I18451" t="s">
        <v>40</v>
      </c>
      <c r="J18451" t="s">
        <v>20595</v>
      </c>
    </row>
    <row r="18452" spans="7:10" x14ac:dyDescent="0.25">
      <c r="G18452">
        <v>17002</v>
      </c>
      <c r="H18452" t="s">
        <v>955</v>
      </c>
      <c r="I18452" t="s">
        <v>70</v>
      </c>
      <c r="J18452" t="s">
        <v>20596</v>
      </c>
    </row>
    <row r="18453" spans="7:10" x14ac:dyDescent="0.25">
      <c r="G18453">
        <v>17009</v>
      </c>
      <c r="H18453" t="s">
        <v>387</v>
      </c>
      <c r="I18453" t="s">
        <v>23</v>
      </c>
      <c r="J18453" t="s">
        <v>20597</v>
      </c>
    </row>
    <row r="18454" spans="7:10" x14ac:dyDescent="0.25">
      <c r="G18454">
        <v>17010</v>
      </c>
      <c r="H18454" t="s">
        <v>982</v>
      </c>
      <c r="I18454" t="s">
        <v>8</v>
      </c>
      <c r="J18454" t="s">
        <v>20598</v>
      </c>
    </row>
    <row r="18455" spans="7:10" x14ac:dyDescent="0.25">
      <c r="G18455">
        <v>17012</v>
      </c>
      <c r="H18455" t="s">
        <v>387</v>
      </c>
      <c r="I18455" t="s">
        <v>1327</v>
      </c>
      <c r="J18455" t="s">
        <v>20599</v>
      </c>
    </row>
    <row r="18456" spans="7:10" x14ac:dyDescent="0.25">
      <c r="G18456">
        <v>17015</v>
      </c>
      <c r="H18456" t="s">
        <v>387</v>
      </c>
      <c r="I18456" t="s">
        <v>843</v>
      </c>
      <c r="J18456" t="s">
        <v>20600</v>
      </c>
    </row>
    <row r="18457" spans="7:10" x14ac:dyDescent="0.25">
      <c r="G18457">
        <v>17029</v>
      </c>
      <c r="H18457" t="s">
        <v>8197</v>
      </c>
      <c r="I18457" t="s">
        <v>64</v>
      </c>
      <c r="J18457" t="s">
        <v>20601</v>
      </c>
    </row>
    <row r="18458" spans="7:10" x14ac:dyDescent="0.25">
      <c r="G18458">
        <v>17038</v>
      </c>
      <c r="H18458" t="s">
        <v>387</v>
      </c>
      <c r="I18458" t="s">
        <v>2461</v>
      </c>
      <c r="J18458" t="s">
        <v>20602</v>
      </c>
    </row>
    <row r="18459" spans="7:10" x14ac:dyDescent="0.25">
      <c r="G18459">
        <v>17050</v>
      </c>
      <c r="H18459" t="s">
        <v>3441</v>
      </c>
      <c r="I18459" t="s">
        <v>8484</v>
      </c>
      <c r="J18459" t="s">
        <v>20603</v>
      </c>
    </row>
    <row r="18460" spans="7:10" x14ac:dyDescent="0.25">
      <c r="G18460">
        <v>17074</v>
      </c>
      <c r="H18460" t="s">
        <v>408</v>
      </c>
      <c r="I18460" t="s">
        <v>113</v>
      </c>
      <c r="J18460" t="s">
        <v>20604</v>
      </c>
    </row>
    <row r="18461" spans="7:10" x14ac:dyDescent="0.25">
      <c r="G18461">
        <v>17079</v>
      </c>
      <c r="H18461" t="s">
        <v>1241</v>
      </c>
      <c r="I18461" t="s">
        <v>795</v>
      </c>
      <c r="J18461" t="s">
        <v>20605</v>
      </c>
    </row>
    <row r="18462" spans="7:10" x14ac:dyDescent="0.25">
      <c r="G18462">
        <v>17084</v>
      </c>
      <c r="H18462" t="s">
        <v>408</v>
      </c>
      <c r="I18462" t="s">
        <v>767</v>
      </c>
      <c r="J18462" t="s">
        <v>20606</v>
      </c>
    </row>
    <row r="18463" spans="7:10" x14ac:dyDescent="0.25">
      <c r="G18463">
        <v>17145</v>
      </c>
      <c r="H18463" t="s">
        <v>953</v>
      </c>
      <c r="I18463" t="s">
        <v>2461</v>
      </c>
      <c r="J18463" t="s">
        <v>20607</v>
      </c>
    </row>
    <row r="18464" spans="7:10" x14ac:dyDescent="0.25">
      <c r="G18464">
        <v>17156</v>
      </c>
      <c r="H18464" t="s">
        <v>279</v>
      </c>
      <c r="I18464" t="s">
        <v>795</v>
      </c>
      <c r="J18464" t="s">
        <v>20608</v>
      </c>
    </row>
    <row r="18465" spans="7:10" x14ac:dyDescent="0.25">
      <c r="G18465">
        <v>17176</v>
      </c>
      <c r="H18465" t="s">
        <v>833</v>
      </c>
      <c r="I18465" t="s">
        <v>1068</v>
      </c>
      <c r="J18465" t="s">
        <v>20609</v>
      </c>
    </row>
    <row r="18466" spans="7:10" x14ac:dyDescent="0.25">
      <c r="G18466">
        <v>17184</v>
      </c>
      <c r="H18466" t="s">
        <v>1070</v>
      </c>
      <c r="I18466" t="s">
        <v>160</v>
      </c>
      <c r="J18466" t="s">
        <v>20610</v>
      </c>
    </row>
    <row r="18467" spans="7:10" x14ac:dyDescent="0.25">
      <c r="G18467">
        <v>17201</v>
      </c>
      <c r="H18467" t="s">
        <v>1070</v>
      </c>
      <c r="I18467" t="s">
        <v>142</v>
      </c>
      <c r="J18467" t="s">
        <v>20611</v>
      </c>
    </row>
    <row r="18468" spans="7:10" x14ac:dyDescent="0.25">
      <c r="G18468">
        <v>17258</v>
      </c>
      <c r="H18468" t="s">
        <v>410</v>
      </c>
      <c r="I18468" t="s">
        <v>1541</v>
      </c>
      <c r="J18468" t="s">
        <v>20612</v>
      </c>
    </row>
    <row r="18469" spans="7:10" x14ac:dyDescent="0.25">
      <c r="G18469">
        <v>17266</v>
      </c>
      <c r="H18469" t="s">
        <v>410</v>
      </c>
      <c r="I18469" t="s">
        <v>2461</v>
      </c>
      <c r="J18469" t="s">
        <v>20613</v>
      </c>
    </row>
    <row r="18470" spans="7:10" x14ac:dyDescent="0.25">
      <c r="G18470">
        <v>17297</v>
      </c>
      <c r="H18470" t="s">
        <v>410</v>
      </c>
      <c r="I18470" t="s">
        <v>157</v>
      </c>
      <c r="J18470" t="s">
        <v>20614</v>
      </c>
    </row>
    <row r="18471" spans="7:10" x14ac:dyDescent="0.25">
      <c r="G18471">
        <v>17311</v>
      </c>
      <c r="H18471" t="s">
        <v>961</v>
      </c>
      <c r="I18471" t="s">
        <v>670</v>
      </c>
      <c r="J18471" t="s">
        <v>20615</v>
      </c>
    </row>
    <row r="18472" spans="7:10" x14ac:dyDescent="0.25">
      <c r="G18472">
        <v>17314</v>
      </c>
      <c r="H18472" t="s">
        <v>501</v>
      </c>
      <c r="I18472" t="s">
        <v>1506</v>
      </c>
      <c r="J18472" t="s">
        <v>20616</v>
      </c>
    </row>
    <row r="18473" spans="7:10" x14ac:dyDescent="0.25">
      <c r="G18473">
        <v>17324</v>
      </c>
      <c r="H18473" t="s">
        <v>961</v>
      </c>
      <c r="I18473" t="s">
        <v>413</v>
      </c>
      <c r="J18473" t="s">
        <v>20617</v>
      </c>
    </row>
    <row r="18474" spans="7:10" x14ac:dyDescent="0.25">
      <c r="G18474">
        <v>17354</v>
      </c>
      <c r="H18474" t="s">
        <v>279</v>
      </c>
      <c r="I18474" t="s">
        <v>266</v>
      </c>
      <c r="J18474" t="s">
        <v>20618</v>
      </c>
    </row>
    <row r="18475" spans="7:10" x14ac:dyDescent="0.25">
      <c r="G18475">
        <v>17376</v>
      </c>
      <c r="H18475" t="s">
        <v>412</v>
      </c>
      <c r="I18475" t="s">
        <v>101</v>
      </c>
      <c r="J18475" t="s">
        <v>20619</v>
      </c>
    </row>
    <row r="18476" spans="7:10" x14ac:dyDescent="0.25">
      <c r="G18476">
        <v>17382</v>
      </c>
      <c r="H18476" t="s">
        <v>501</v>
      </c>
      <c r="I18476" t="s">
        <v>1392</v>
      </c>
      <c r="J18476" t="s">
        <v>20620</v>
      </c>
    </row>
    <row r="18477" spans="7:10" x14ac:dyDescent="0.25">
      <c r="G18477">
        <v>17393</v>
      </c>
      <c r="H18477" t="s">
        <v>1740</v>
      </c>
      <c r="I18477" t="s">
        <v>145</v>
      </c>
      <c r="J18477" t="s">
        <v>20621</v>
      </c>
    </row>
    <row r="18478" spans="7:10" x14ac:dyDescent="0.25">
      <c r="G18478">
        <v>17396</v>
      </c>
      <c r="H18478" t="s">
        <v>1740</v>
      </c>
      <c r="I18478" t="s">
        <v>136</v>
      </c>
      <c r="J18478" t="s">
        <v>20622</v>
      </c>
    </row>
    <row r="18479" spans="7:10" x14ac:dyDescent="0.25">
      <c r="G18479">
        <v>17425</v>
      </c>
      <c r="H18479" t="s">
        <v>722</v>
      </c>
      <c r="I18479" t="s">
        <v>1841</v>
      </c>
      <c r="J18479" t="s">
        <v>20623</v>
      </c>
    </row>
    <row r="18480" spans="7:10" x14ac:dyDescent="0.25">
      <c r="G18480">
        <v>17433</v>
      </c>
      <c r="H18480" t="s">
        <v>2834</v>
      </c>
      <c r="I18480" t="s">
        <v>843</v>
      </c>
      <c r="J18480" t="s">
        <v>20624</v>
      </c>
    </row>
    <row r="18481" spans="7:10" x14ac:dyDescent="0.25">
      <c r="G18481">
        <v>17439</v>
      </c>
      <c r="H18481" t="s">
        <v>2834</v>
      </c>
      <c r="I18481" t="s">
        <v>756</v>
      </c>
      <c r="J18481" t="s">
        <v>20625</v>
      </c>
    </row>
    <row r="18482" spans="7:10" x14ac:dyDescent="0.25">
      <c r="G18482">
        <v>17445</v>
      </c>
      <c r="H18482" t="s">
        <v>579</v>
      </c>
      <c r="I18482" t="s">
        <v>209</v>
      </c>
      <c r="J18482" t="s">
        <v>20626</v>
      </c>
    </row>
    <row r="18483" spans="7:10" x14ac:dyDescent="0.25">
      <c r="G18483">
        <v>17466</v>
      </c>
      <c r="H18483" t="s">
        <v>959</v>
      </c>
      <c r="I18483" t="s">
        <v>1136</v>
      </c>
      <c r="J18483" t="s">
        <v>20627</v>
      </c>
    </row>
    <row r="18484" spans="7:10" x14ac:dyDescent="0.25">
      <c r="G18484">
        <v>17478</v>
      </c>
      <c r="H18484" t="s">
        <v>3788</v>
      </c>
      <c r="I18484" t="s">
        <v>1065</v>
      </c>
      <c r="J18484" t="s">
        <v>20628</v>
      </c>
    </row>
    <row r="18485" spans="7:10" x14ac:dyDescent="0.25">
      <c r="G18485">
        <v>17519</v>
      </c>
      <c r="H18485" t="s">
        <v>963</v>
      </c>
      <c r="I18485" t="s">
        <v>1841</v>
      </c>
      <c r="J18485" t="s">
        <v>20629</v>
      </c>
    </row>
    <row r="18486" spans="7:10" x14ac:dyDescent="0.25">
      <c r="G18486">
        <v>17520</v>
      </c>
      <c r="H18486" t="s">
        <v>963</v>
      </c>
      <c r="I18486" t="s">
        <v>101</v>
      </c>
      <c r="J18486" t="s">
        <v>20630</v>
      </c>
    </row>
    <row r="18487" spans="7:10" x14ac:dyDescent="0.25">
      <c r="G18487">
        <v>17535</v>
      </c>
      <c r="H18487" t="s">
        <v>3625</v>
      </c>
      <c r="I18487" t="s">
        <v>127</v>
      </c>
      <c r="J18487" t="s">
        <v>20631</v>
      </c>
    </row>
    <row r="18488" spans="7:10" x14ac:dyDescent="0.25">
      <c r="G18488">
        <v>17573</v>
      </c>
      <c r="H18488" t="s">
        <v>7841</v>
      </c>
      <c r="I18488" t="s">
        <v>266</v>
      </c>
      <c r="J18488" t="s">
        <v>20632</v>
      </c>
    </row>
    <row r="18489" spans="7:10" x14ac:dyDescent="0.25">
      <c r="G18489">
        <v>17584</v>
      </c>
      <c r="H18489" t="s">
        <v>417</v>
      </c>
      <c r="I18489" t="s">
        <v>181</v>
      </c>
      <c r="J18489" t="s">
        <v>20633</v>
      </c>
    </row>
    <row r="18490" spans="7:10" x14ac:dyDescent="0.25">
      <c r="G18490">
        <v>17608</v>
      </c>
      <c r="H18490" t="s">
        <v>417</v>
      </c>
      <c r="I18490" t="s">
        <v>767</v>
      </c>
      <c r="J18490" t="s">
        <v>20634</v>
      </c>
    </row>
    <row r="18491" spans="7:10" x14ac:dyDescent="0.25">
      <c r="G18491">
        <v>17612</v>
      </c>
      <c r="H18491" t="s">
        <v>1534</v>
      </c>
      <c r="I18491" t="s">
        <v>617</v>
      </c>
      <c r="J18491" t="s">
        <v>20635</v>
      </c>
    </row>
    <row r="18492" spans="7:10" x14ac:dyDescent="0.25">
      <c r="G18492">
        <v>17634</v>
      </c>
      <c r="H18492" t="s">
        <v>8437</v>
      </c>
      <c r="I18492" t="s">
        <v>1541</v>
      </c>
      <c r="J18492" t="s">
        <v>20636</v>
      </c>
    </row>
    <row r="18493" spans="7:10" x14ac:dyDescent="0.25">
      <c r="G18493">
        <v>17642</v>
      </c>
      <c r="H18493" t="s">
        <v>3788</v>
      </c>
      <c r="I18493" t="s">
        <v>23</v>
      </c>
      <c r="J18493" t="s">
        <v>20637</v>
      </c>
    </row>
    <row r="18494" spans="7:10" x14ac:dyDescent="0.25">
      <c r="G18494">
        <v>17692</v>
      </c>
      <c r="H18494" t="s">
        <v>7841</v>
      </c>
      <c r="I18494" t="s">
        <v>133</v>
      </c>
      <c r="J18494" t="s">
        <v>20638</v>
      </c>
    </row>
    <row r="18495" spans="7:10" x14ac:dyDescent="0.25">
      <c r="G18495">
        <v>17693</v>
      </c>
      <c r="H18495" t="s">
        <v>401</v>
      </c>
      <c r="I18495" t="s">
        <v>64</v>
      </c>
      <c r="J18495" t="s">
        <v>20639</v>
      </c>
    </row>
    <row r="18496" spans="7:10" x14ac:dyDescent="0.25">
      <c r="G18496">
        <v>17708</v>
      </c>
      <c r="H18496" t="s">
        <v>1667</v>
      </c>
      <c r="I18496" t="s">
        <v>2461</v>
      </c>
      <c r="J18496" t="s">
        <v>20640</v>
      </c>
    </row>
    <row r="18497" spans="7:10" x14ac:dyDescent="0.25">
      <c r="G18497">
        <v>17717</v>
      </c>
      <c r="H18497" t="s">
        <v>1667</v>
      </c>
      <c r="I18497" t="s">
        <v>145</v>
      </c>
      <c r="J18497" t="s">
        <v>20641</v>
      </c>
    </row>
    <row r="18498" spans="7:10" x14ac:dyDescent="0.25">
      <c r="G18498">
        <v>17726</v>
      </c>
      <c r="H18498" t="s">
        <v>1667</v>
      </c>
      <c r="I18498" t="s">
        <v>136</v>
      </c>
      <c r="J18498" t="s">
        <v>20642</v>
      </c>
    </row>
    <row r="18499" spans="7:10" x14ac:dyDescent="0.25">
      <c r="G18499">
        <v>17733</v>
      </c>
      <c r="H18499" t="s">
        <v>212</v>
      </c>
      <c r="I18499" t="s">
        <v>64</v>
      </c>
      <c r="J18499" t="s">
        <v>20643</v>
      </c>
    </row>
    <row r="18500" spans="7:10" x14ac:dyDescent="0.25">
      <c r="G18500">
        <v>17775</v>
      </c>
      <c r="H18500" t="s">
        <v>7841</v>
      </c>
      <c r="I18500" t="s">
        <v>1327</v>
      </c>
      <c r="J18500" t="s">
        <v>20644</v>
      </c>
    </row>
    <row r="18501" spans="7:10" x14ac:dyDescent="0.25">
      <c r="G18501">
        <v>17781</v>
      </c>
      <c r="H18501" t="s">
        <v>8437</v>
      </c>
      <c r="I18501" t="s">
        <v>2615</v>
      </c>
      <c r="J18501" t="s">
        <v>20645</v>
      </c>
    </row>
    <row r="18502" spans="7:10" x14ac:dyDescent="0.25">
      <c r="G18502">
        <v>17783</v>
      </c>
      <c r="H18502" t="s">
        <v>3625</v>
      </c>
      <c r="I18502" t="s">
        <v>136</v>
      </c>
      <c r="J18502" t="s">
        <v>20646</v>
      </c>
    </row>
    <row r="18503" spans="7:10" x14ac:dyDescent="0.25">
      <c r="G18503">
        <v>17795</v>
      </c>
      <c r="H18503" t="s">
        <v>8371</v>
      </c>
      <c r="I18503" t="s">
        <v>34</v>
      </c>
      <c r="J18503" t="s">
        <v>20647</v>
      </c>
    </row>
    <row r="18504" spans="7:10" x14ac:dyDescent="0.25">
      <c r="G18504">
        <v>17801</v>
      </c>
      <c r="H18504" t="s">
        <v>8458</v>
      </c>
      <c r="I18504" t="s">
        <v>247</v>
      </c>
      <c r="J18504" t="s">
        <v>20648</v>
      </c>
    </row>
    <row r="18505" spans="7:10" x14ac:dyDescent="0.25">
      <c r="G18505">
        <v>17815</v>
      </c>
      <c r="H18505" t="s">
        <v>8458</v>
      </c>
      <c r="I18505" t="s">
        <v>73</v>
      </c>
      <c r="J18505" t="s">
        <v>20649</v>
      </c>
    </row>
    <row r="18506" spans="7:10" x14ac:dyDescent="0.25">
      <c r="G18506">
        <v>17852</v>
      </c>
      <c r="H18506" t="s">
        <v>966</v>
      </c>
      <c r="I18506" t="s">
        <v>483</v>
      </c>
      <c r="J18506" t="s">
        <v>20650</v>
      </c>
    </row>
    <row r="18507" spans="7:10" x14ac:dyDescent="0.25">
      <c r="G18507">
        <v>17864</v>
      </c>
      <c r="H18507" t="s">
        <v>966</v>
      </c>
      <c r="I18507" t="s">
        <v>169</v>
      </c>
      <c r="J18507" t="s">
        <v>20651</v>
      </c>
    </row>
    <row r="18508" spans="7:10" x14ac:dyDescent="0.25">
      <c r="G18508">
        <v>17879</v>
      </c>
      <c r="H18508" t="s">
        <v>726</v>
      </c>
      <c r="I18508" t="s">
        <v>247</v>
      </c>
      <c r="J18508" t="s">
        <v>20652</v>
      </c>
    </row>
    <row r="18509" spans="7:10" x14ac:dyDescent="0.25">
      <c r="G18509">
        <v>17916</v>
      </c>
      <c r="H18509" t="s">
        <v>840</v>
      </c>
      <c r="I18509" t="s">
        <v>64</v>
      </c>
      <c r="J18509" t="s">
        <v>20653</v>
      </c>
    </row>
    <row r="18510" spans="7:10" x14ac:dyDescent="0.25">
      <c r="G18510">
        <v>17948</v>
      </c>
      <c r="H18510" t="s">
        <v>215</v>
      </c>
      <c r="I18510" t="s">
        <v>483</v>
      </c>
      <c r="J18510" t="s">
        <v>20654</v>
      </c>
    </row>
    <row r="18511" spans="7:10" x14ac:dyDescent="0.25">
      <c r="G18511">
        <v>17973</v>
      </c>
      <c r="H18511" t="s">
        <v>726</v>
      </c>
      <c r="I18511" t="s">
        <v>380</v>
      </c>
      <c r="J18511" t="s">
        <v>20655</v>
      </c>
    </row>
    <row r="18512" spans="7:10" x14ac:dyDescent="0.25">
      <c r="G18512">
        <v>17988</v>
      </c>
      <c r="H18512" t="s">
        <v>8518</v>
      </c>
      <c r="I18512" t="s">
        <v>2461</v>
      </c>
      <c r="J18512" t="s">
        <v>20656</v>
      </c>
    </row>
    <row r="18513" spans="7:10" x14ac:dyDescent="0.25">
      <c r="G18513">
        <v>18005</v>
      </c>
      <c r="H18513" t="s">
        <v>8518</v>
      </c>
      <c r="I18513" t="s">
        <v>154</v>
      </c>
      <c r="J18513" t="s">
        <v>20657</v>
      </c>
    </row>
    <row r="18514" spans="7:10" x14ac:dyDescent="0.25">
      <c r="G18514">
        <v>18016</v>
      </c>
      <c r="H18514" t="s">
        <v>1164</v>
      </c>
      <c r="I18514" t="s">
        <v>327</v>
      </c>
      <c r="J18514" t="s">
        <v>20658</v>
      </c>
    </row>
    <row r="18515" spans="7:10" x14ac:dyDescent="0.25">
      <c r="G18515">
        <v>18019</v>
      </c>
      <c r="H18515" t="s">
        <v>1164</v>
      </c>
      <c r="I18515" t="s">
        <v>418</v>
      </c>
      <c r="J18515" t="s">
        <v>20659</v>
      </c>
    </row>
    <row r="18516" spans="7:10" x14ac:dyDescent="0.25">
      <c r="G18516">
        <v>18032</v>
      </c>
      <c r="H18516" t="s">
        <v>8534</v>
      </c>
      <c r="I18516" t="s">
        <v>843</v>
      </c>
      <c r="J18516" t="s">
        <v>20660</v>
      </c>
    </row>
    <row r="18517" spans="7:10" x14ac:dyDescent="0.25">
      <c r="G18517">
        <v>18047</v>
      </c>
      <c r="H18517" t="s">
        <v>8534</v>
      </c>
      <c r="I18517" t="s">
        <v>107</v>
      </c>
      <c r="J18517" t="s">
        <v>20661</v>
      </c>
    </row>
    <row r="18518" spans="7:10" x14ac:dyDescent="0.25">
      <c r="G18518">
        <v>18052</v>
      </c>
      <c r="H18518" t="s">
        <v>8534</v>
      </c>
      <c r="I18518" t="s">
        <v>2615</v>
      </c>
      <c r="J18518" t="s">
        <v>20662</v>
      </c>
    </row>
    <row r="18519" spans="7:10" x14ac:dyDescent="0.25">
      <c r="G18519">
        <v>18066</v>
      </c>
      <c r="H18519" t="s">
        <v>8542</v>
      </c>
      <c r="I18519" t="s">
        <v>107</v>
      </c>
      <c r="J18519" t="s">
        <v>20663</v>
      </c>
    </row>
    <row r="18520" spans="7:10" x14ac:dyDescent="0.25">
      <c r="G18520">
        <v>18118</v>
      </c>
      <c r="H18520" t="s">
        <v>1351</v>
      </c>
      <c r="I18520" t="s">
        <v>1327</v>
      </c>
      <c r="J18520" t="s">
        <v>20664</v>
      </c>
    </row>
    <row r="18521" spans="7:10" x14ac:dyDescent="0.25">
      <c r="G18521">
        <v>18122</v>
      </c>
      <c r="H18521" t="s">
        <v>1351</v>
      </c>
      <c r="I18521" t="s">
        <v>1541</v>
      </c>
      <c r="J18521" t="s">
        <v>20665</v>
      </c>
    </row>
    <row r="18522" spans="7:10" x14ac:dyDescent="0.25">
      <c r="G18522">
        <v>18127</v>
      </c>
      <c r="H18522" t="s">
        <v>423</v>
      </c>
      <c r="I18522" t="s">
        <v>342</v>
      </c>
      <c r="J18522" t="s">
        <v>20666</v>
      </c>
    </row>
    <row r="18523" spans="7:10" x14ac:dyDescent="0.25">
      <c r="G18523">
        <v>18179</v>
      </c>
      <c r="H18523" t="s">
        <v>8580</v>
      </c>
      <c r="I18523" t="s">
        <v>34</v>
      </c>
      <c r="J18523" t="s">
        <v>20667</v>
      </c>
    </row>
    <row r="18524" spans="7:10" x14ac:dyDescent="0.25">
      <c r="G18524">
        <v>18203</v>
      </c>
      <c r="H18524" t="s">
        <v>8580</v>
      </c>
      <c r="I18524" t="s">
        <v>2461</v>
      </c>
      <c r="J18524" t="s">
        <v>20668</v>
      </c>
    </row>
    <row r="18525" spans="7:10" x14ac:dyDescent="0.25">
      <c r="G18525">
        <v>18209</v>
      </c>
      <c r="H18525" t="s">
        <v>584</v>
      </c>
      <c r="I18525" t="s">
        <v>133</v>
      </c>
      <c r="J18525" t="s">
        <v>20669</v>
      </c>
    </row>
    <row r="18526" spans="7:10" x14ac:dyDescent="0.25">
      <c r="G18526">
        <v>18210</v>
      </c>
      <c r="H18526" t="s">
        <v>8580</v>
      </c>
      <c r="I18526" t="s">
        <v>107</v>
      </c>
      <c r="J18526" t="s">
        <v>20670</v>
      </c>
    </row>
    <row r="18527" spans="7:10" x14ac:dyDescent="0.25">
      <c r="G18527">
        <v>18274</v>
      </c>
      <c r="H18527" t="s">
        <v>5806</v>
      </c>
      <c r="I18527" t="s">
        <v>312</v>
      </c>
      <c r="J18527" t="s">
        <v>20671</v>
      </c>
    </row>
    <row r="18528" spans="7:10" x14ac:dyDescent="0.25">
      <c r="G18528">
        <v>18287</v>
      </c>
      <c r="H18528" t="s">
        <v>849</v>
      </c>
      <c r="I18528" t="s">
        <v>334</v>
      </c>
      <c r="J18528" t="s">
        <v>20672</v>
      </c>
    </row>
    <row r="18529" spans="7:10" x14ac:dyDescent="0.25">
      <c r="G18529">
        <v>18290</v>
      </c>
      <c r="H18529" t="s">
        <v>5806</v>
      </c>
      <c r="I18529" t="s">
        <v>600</v>
      </c>
      <c r="J18529" t="s">
        <v>20673</v>
      </c>
    </row>
    <row r="18530" spans="7:10" x14ac:dyDescent="0.25">
      <c r="G18530">
        <v>18323</v>
      </c>
      <c r="H18530" t="s">
        <v>448</v>
      </c>
      <c r="I18530" t="s">
        <v>1841</v>
      </c>
      <c r="J18530" t="s">
        <v>20674</v>
      </c>
    </row>
    <row r="18531" spans="7:10" x14ac:dyDescent="0.25">
      <c r="G18531">
        <v>18364</v>
      </c>
      <c r="H18531" t="s">
        <v>5806</v>
      </c>
      <c r="I18531" t="s">
        <v>4882</v>
      </c>
      <c r="J18531" t="s">
        <v>20675</v>
      </c>
    </row>
    <row r="18532" spans="7:10" x14ac:dyDescent="0.25">
      <c r="G18532">
        <v>18382</v>
      </c>
      <c r="H18532" t="s">
        <v>218</v>
      </c>
      <c r="I18532" t="s">
        <v>312</v>
      </c>
      <c r="J18532" t="s">
        <v>20676</v>
      </c>
    </row>
    <row r="18533" spans="7:10" x14ac:dyDescent="0.25">
      <c r="G18533">
        <v>18392</v>
      </c>
      <c r="H18533" t="s">
        <v>430</v>
      </c>
      <c r="I18533" t="s">
        <v>483</v>
      </c>
      <c r="J18533" t="s">
        <v>20677</v>
      </c>
    </row>
    <row r="18534" spans="7:10" x14ac:dyDescent="0.25">
      <c r="G18534">
        <v>18421</v>
      </c>
      <c r="H18534" t="s">
        <v>728</v>
      </c>
      <c r="I18534" t="s">
        <v>133</v>
      </c>
      <c r="J18534" t="s">
        <v>20678</v>
      </c>
    </row>
    <row r="18535" spans="7:10" x14ac:dyDescent="0.25">
      <c r="G18535">
        <v>18428</v>
      </c>
      <c r="H18535" t="s">
        <v>728</v>
      </c>
      <c r="I18535" t="s">
        <v>247</v>
      </c>
      <c r="J18535" t="s">
        <v>20679</v>
      </c>
    </row>
    <row r="18536" spans="7:10" x14ac:dyDescent="0.25">
      <c r="G18536">
        <v>18435</v>
      </c>
      <c r="H18536" t="s">
        <v>728</v>
      </c>
      <c r="I18536" t="s">
        <v>285</v>
      </c>
      <c r="J18536" t="s">
        <v>20680</v>
      </c>
    </row>
    <row r="18537" spans="7:10" x14ac:dyDescent="0.25">
      <c r="G18537">
        <v>18439</v>
      </c>
      <c r="H18537" t="s">
        <v>218</v>
      </c>
      <c r="I18537" t="s">
        <v>672</v>
      </c>
      <c r="J18537" t="s">
        <v>20681</v>
      </c>
    </row>
    <row r="18538" spans="7:10" x14ac:dyDescent="0.25">
      <c r="G18538">
        <v>18454</v>
      </c>
      <c r="H18538" t="s">
        <v>218</v>
      </c>
      <c r="I18538" t="s">
        <v>237</v>
      </c>
      <c r="J18538" t="s">
        <v>20682</v>
      </c>
    </row>
    <row r="18539" spans="7:10" x14ac:dyDescent="0.25">
      <c r="G18539">
        <v>18462</v>
      </c>
      <c r="H18539" t="s">
        <v>728</v>
      </c>
      <c r="I18539" t="s">
        <v>767</v>
      </c>
      <c r="J18539" t="s">
        <v>20683</v>
      </c>
    </row>
    <row r="18540" spans="7:10" x14ac:dyDescent="0.25">
      <c r="G18540">
        <v>18473</v>
      </c>
      <c r="H18540" t="s">
        <v>218</v>
      </c>
      <c r="I18540" t="s">
        <v>274</v>
      </c>
      <c r="J18540" t="s">
        <v>20684</v>
      </c>
    </row>
    <row r="18541" spans="7:10" x14ac:dyDescent="0.25">
      <c r="G18541">
        <v>18486</v>
      </c>
      <c r="H18541" t="s">
        <v>8683</v>
      </c>
      <c r="I18541" t="s">
        <v>169</v>
      </c>
      <c r="J18541" t="s">
        <v>20685</v>
      </c>
    </row>
    <row r="18542" spans="7:10" x14ac:dyDescent="0.25">
      <c r="G18542">
        <v>18494</v>
      </c>
      <c r="H18542" t="s">
        <v>5837</v>
      </c>
      <c r="I18542" t="s">
        <v>1084</v>
      </c>
      <c r="J18542" t="s">
        <v>20686</v>
      </c>
    </row>
    <row r="18543" spans="7:10" x14ac:dyDescent="0.25">
      <c r="G18543">
        <v>18497</v>
      </c>
      <c r="H18543" t="s">
        <v>5837</v>
      </c>
      <c r="I18543" t="s">
        <v>1619</v>
      </c>
      <c r="J18543" t="s">
        <v>20687</v>
      </c>
    </row>
    <row r="18544" spans="7:10" x14ac:dyDescent="0.25">
      <c r="G18544">
        <v>18500</v>
      </c>
      <c r="H18544" t="s">
        <v>5837</v>
      </c>
      <c r="I18544" t="s">
        <v>288</v>
      </c>
      <c r="J18544" t="s">
        <v>20688</v>
      </c>
    </row>
    <row r="18545" spans="7:10" x14ac:dyDescent="0.25">
      <c r="G18545">
        <v>18525</v>
      </c>
      <c r="H18545" t="s">
        <v>5837</v>
      </c>
      <c r="I18545" t="s">
        <v>735</v>
      </c>
      <c r="J18545" t="s">
        <v>20689</v>
      </c>
    </row>
    <row r="18546" spans="7:10" x14ac:dyDescent="0.25">
      <c r="G18546">
        <v>18534</v>
      </c>
      <c r="H18546" t="s">
        <v>5837</v>
      </c>
      <c r="I18546" t="s">
        <v>506</v>
      </c>
      <c r="J18546" t="s">
        <v>20690</v>
      </c>
    </row>
    <row r="18547" spans="7:10" x14ac:dyDescent="0.25">
      <c r="G18547">
        <v>19259</v>
      </c>
      <c r="H18547" t="s">
        <v>239</v>
      </c>
      <c r="I18547" t="s">
        <v>339</v>
      </c>
      <c r="J18547" t="s">
        <v>20691</v>
      </c>
    </row>
    <row r="18548" spans="7:10" x14ac:dyDescent="0.25">
      <c r="G18548">
        <v>19683</v>
      </c>
      <c r="H18548" t="s">
        <v>657</v>
      </c>
      <c r="I18548" t="s">
        <v>1864</v>
      </c>
      <c r="J18548" t="s">
        <v>20692</v>
      </c>
    </row>
    <row r="18549" spans="7:10" x14ac:dyDescent="0.25">
      <c r="G18549">
        <v>19685</v>
      </c>
      <c r="H18549" t="s">
        <v>1175</v>
      </c>
      <c r="I18549" t="s">
        <v>259</v>
      </c>
      <c r="J18549" t="s">
        <v>20693</v>
      </c>
    </row>
    <row r="18550" spans="7:10" x14ac:dyDescent="0.25">
      <c r="G18550">
        <v>19695</v>
      </c>
      <c r="H18550" t="s">
        <v>657</v>
      </c>
      <c r="I18550" t="s">
        <v>2065</v>
      </c>
      <c r="J18550" t="s">
        <v>20694</v>
      </c>
    </row>
    <row r="18551" spans="7:10" x14ac:dyDescent="0.25">
      <c r="G18551">
        <v>18560</v>
      </c>
      <c r="H18551" t="s">
        <v>433</v>
      </c>
      <c r="I18551" t="s">
        <v>342</v>
      </c>
      <c r="J18551" t="s">
        <v>20695</v>
      </c>
    </row>
    <row r="18552" spans="7:10" x14ac:dyDescent="0.25">
      <c r="G18552">
        <v>18565</v>
      </c>
      <c r="H18552" t="s">
        <v>433</v>
      </c>
      <c r="I18552" t="s">
        <v>116</v>
      </c>
      <c r="J18552" t="s">
        <v>20696</v>
      </c>
    </row>
    <row r="18553" spans="7:10" x14ac:dyDescent="0.25">
      <c r="G18553">
        <v>18571</v>
      </c>
      <c r="H18553" t="s">
        <v>5837</v>
      </c>
      <c r="I18553" t="s">
        <v>501</v>
      </c>
      <c r="J18553" t="s">
        <v>20697</v>
      </c>
    </row>
    <row r="18554" spans="7:10" x14ac:dyDescent="0.25">
      <c r="G18554">
        <v>18602</v>
      </c>
      <c r="H18554" t="s">
        <v>5857</v>
      </c>
      <c r="I18554" t="s">
        <v>689</v>
      </c>
      <c r="J18554" t="s">
        <v>20698</v>
      </c>
    </row>
    <row r="18555" spans="7:10" x14ac:dyDescent="0.25">
      <c r="G18555">
        <v>18608</v>
      </c>
      <c r="H18555" t="s">
        <v>5857</v>
      </c>
      <c r="I18555" t="s">
        <v>1846</v>
      </c>
      <c r="J18555" t="s">
        <v>20699</v>
      </c>
    </row>
    <row r="18556" spans="7:10" x14ac:dyDescent="0.25">
      <c r="G18556">
        <v>18613</v>
      </c>
      <c r="H18556" t="s">
        <v>847</v>
      </c>
      <c r="I18556" t="s">
        <v>563</v>
      </c>
      <c r="J18556" t="s">
        <v>20700</v>
      </c>
    </row>
    <row r="18557" spans="7:10" x14ac:dyDescent="0.25">
      <c r="G18557">
        <v>18649</v>
      </c>
      <c r="H18557" t="s">
        <v>224</v>
      </c>
      <c r="I18557" t="s">
        <v>741</v>
      </c>
      <c r="J18557" t="s">
        <v>20701</v>
      </c>
    </row>
    <row r="18558" spans="7:10" x14ac:dyDescent="0.25">
      <c r="G18558">
        <v>18681</v>
      </c>
      <c r="H18558" t="s">
        <v>5885</v>
      </c>
      <c r="I18558" t="s">
        <v>1084</v>
      </c>
      <c r="J18558" t="s">
        <v>20702</v>
      </c>
    </row>
    <row r="18559" spans="7:10" x14ac:dyDescent="0.25">
      <c r="G18559">
        <v>18688</v>
      </c>
      <c r="H18559" t="s">
        <v>226</v>
      </c>
      <c r="I18559" t="s">
        <v>741</v>
      </c>
      <c r="J18559" t="s">
        <v>20703</v>
      </c>
    </row>
    <row r="18560" spans="7:10" x14ac:dyDescent="0.25">
      <c r="G18560">
        <v>18703</v>
      </c>
      <c r="H18560" t="s">
        <v>226</v>
      </c>
      <c r="I18560" t="s">
        <v>20</v>
      </c>
      <c r="J18560" t="s">
        <v>20704</v>
      </c>
    </row>
    <row r="18561" spans="7:10" x14ac:dyDescent="0.25">
      <c r="G18561">
        <v>18710</v>
      </c>
      <c r="H18561" t="s">
        <v>226</v>
      </c>
      <c r="I18561" t="s">
        <v>17</v>
      </c>
      <c r="J18561" t="s">
        <v>20705</v>
      </c>
    </row>
    <row r="18562" spans="7:10" x14ac:dyDescent="0.25">
      <c r="G18562">
        <v>18711</v>
      </c>
      <c r="H18562" t="s">
        <v>226</v>
      </c>
      <c r="I18562" t="s">
        <v>291</v>
      </c>
      <c r="J18562" t="s">
        <v>20706</v>
      </c>
    </row>
    <row r="18563" spans="7:10" x14ac:dyDescent="0.25">
      <c r="G18563">
        <v>18721</v>
      </c>
      <c r="H18563" t="s">
        <v>226</v>
      </c>
      <c r="I18563" t="s">
        <v>294</v>
      </c>
      <c r="J18563" t="s">
        <v>20707</v>
      </c>
    </row>
    <row r="18564" spans="7:10" x14ac:dyDescent="0.25">
      <c r="G18564">
        <v>18741</v>
      </c>
      <c r="H18564" t="s">
        <v>851</v>
      </c>
      <c r="I18564" t="s">
        <v>8</v>
      </c>
      <c r="J18564" t="s">
        <v>20708</v>
      </c>
    </row>
    <row r="18565" spans="7:10" x14ac:dyDescent="0.25">
      <c r="G18565">
        <v>18748</v>
      </c>
      <c r="H18565" t="s">
        <v>5885</v>
      </c>
      <c r="I18565" t="s">
        <v>88</v>
      </c>
      <c r="J18565" t="s">
        <v>20709</v>
      </c>
    </row>
    <row r="18566" spans="7:10" x14ac:dyDescent="0.25">
      <c r="G18566">
        <v>18767</v>
      </c>
      <c r="H18566" t="s">
        <v>744</v>
      </c>
      <c r="I18566" t="s">
        <v>104</v>
      </c>
      <c r="J18566" t="s">
        <v>20710</v>
      </c>
    </row>
    <row r="18567" spans="7:10" x14ac:dyDescent="0.25">
      <c r="G18567">
        <v>18769</v>
      </c>
      <c r="H18567" t="s">
        <v>5885</v>
      </c>
      <c r="I18567" t="s">
        <v>1924</v>
      </c>
      <c r="J18567" t="s">
        <v>20711</v>
      </c>
    </row>
    <row r="18568" spans="7:10" x14ac:dyDescent="0.25">
      <c r="G18568">
        <v>18782</v>
      </c>
      <c r="H18568" t="s">
        <v>5885</v>
      </c>
      <c r="I18568" t="s">
        <v>247</v>
      </c>
      <c r="J18568" t="s">
        <v>20712</v>
      </c>
    </row>
    <row r="18569" spans="7:10" x14ac:dyDescent="0.25">
      <c r="G18569">
        <v>18790</v>
      </c>
      <c r="H18569" t="s">
        <v>1168</v>
      </c>
      <c r="I18569" t="s">
        <v>130</v>
      </c>
      <c r="J18569" t="s">
        <v>20713</v>
      </c>
    </row>
    <row r="18570" spans="7:10" x14ac:dyDescent="0.25">
      <c r="G18570">
        <v>18811</v>
      </c>
      <c r="H18570" t="s">
        <v>853</v>
      </c>
      <c r="I18570" t="s">
        <v>563</v>
      </c>
      <c r="J18570" t="s">
        <v>20714</v>
      </c>
    </row>
    <row r="18571" spans="7:10" x14ac:dyDescent="0.25">
      <c r="G18571">
        <v>18823</v>
      </c>
      <c r="H18571" t="s">
        <v>232</v>
      </c>
      <c r="I18571" t="s">
        <v>235</v>
      </c>
      <c r="J18571" t="s">
        <v>20715</v>
      </c>
    </row>
    <row r="18572" spans="7:10" x14ac:dyDescent="0.25">
      <c r="G18572">
        <v>18859</v>
      </c>
      <c r="H18572" t="s">
        <v>731</v>
      </c>
      <c r="I18572" t="s">
        <v>222</v>
      </c>
      <c r="J18572" t="s">
        <v>20716</v>
      </c>
    </row>
    <row r="18573" spans="7:10" x14ac:dyDescent="0.25">
      <c r="G18573">
        <v>18865</v>
      </c>
      <c r="H18573" t="s">
        <v>731</v>
      </c>
      <c r="I18573" t="s">
        <v>20</v>
      </c>
      <c r="J18573" t="s">
        <v>20717</v>
      </c>
    </row>
    <row r="18574" spans="7:10" x14ac:dyDescent="0.25">
      <c r="G18574">
        <v>18911</v>
      </c>
      <c r="H18574" t="s">
        <v>588</v>
      </c>
      <c r="I18574" t="s">
        <v>337</v>
      </c>
      <c r="J18574" t="s">
        <v>20718</v>
      </c>
    </row>
    <row r="18575" spans="7:10" x14ac:dyDescent="0.25">
      <c r="G18575">
        <v>18916</v>
      </c>
      <c r="H18575" t="s">
        <v>234</v>
      </c>
      <c r="I18575" t="s">
        <v>689</v>
      </c>
      <c r="J18575" t="s">
        <v>20719</v>
      </c>
    </row>
    <row r="18576" spans="7:10" x14ac:dyDescent="0.25">
      <c r="G18576">
        <v>18924</v>
      </c>
      <c r="H18576" t="s">
        <v>234</v>
      </c>
      <c r="I18576" t="s">
        <v>304</v>
      </c>
      <c r="J18576" t="s">
        <v>20720</v>
      </c>
    </row>
    <row r="18577" spans="7:10" x14ac:dyDescent="0.25">
      <c r="G18577">
        <v>18936</v>
      </c>
      <c r="H18577" t="s">
        <v>1078</v>
      </c>
      <c r="I18577" t="s">
        <v>5</v>
      </c>
      <c r="J18577" t="s">
        <v>20721</v>
      </c>
    </row>
    <row r="18578" spans="7:10" x14ac:dyDescent="0.25">
      <c r="G18578">
        <v>18940</v>
      </c>
      <c r="H18578" t="s">
        <v>1078</v>
      </c>
      <c r="I18578" t="s">
        <v>17</v>
      </c>
      <c r="J18578" t="s">
        <v>20722</v>
      </c>
    </row>
    <row r="18579" spans="7:10" x14ac:dyDescent="0.25">
      <c r="G18579">
        <v>18949</v>
      </c>
      <c r="H18579" t="s">
        <v>1078</v>
      </c>
      <c r="I18579" t="s">
        <v>294</v>
      </c>
      <c r="J18579" t="s">
        <v>20723</v>
      </c>
    </row>
    <row r="18580" spans="7:10" x14ac:dyDescent="0.25">
      <c r="G18580">
        <v>18960</v>
      </c>
      <c r="H18580" t="s">
        <v>234</v>
      </c>
      <c r="I18580" t="s">
        <v>496</v>
      </c>
      <c r="J18580" t="s">
        <v>20724</v>
      </c>
    </row>
    <row r="18581" spans="7:10" x14ac:dyDescent="0.25">
      <c r="G18581">
        <v>18970</v>
      </c>
      <c r="H18581" t="s">
        <v>234</v>
      </c>
      <c r="I18581" t="s">
        <v>219</v>
      </c>
      <c r="J18581" t="s">
        <v>20725</v>
      </c>
    </row>
    <row r="18582" spans="7:10" x14ac:dyDescent="0.25">
      <c r="G18582">
        <v>18987</v>
      </c>
      <c r="H18582" t="s">
        <v>590</v>
      </c>
      <c r="I18582" t="s">
        <v>11</v>
      </c>
      <c r="J18582" t="s">
        <v>20726</v>
      </c>
    </row>
    <row r="18583" spans="7:10" x14ac:dyDescent="0.25">
      <c r="G18583">
        <v>19007</v>
      </c>
      <c r="H18583" t="s">
        <v>590</v>
      </c>
      <c r="I18583" t="s">
        <v>46</v>
      </c>
      <c r="J18583" t="s">
        <v>20727</v>
      </c>
    </row>
    <row r="18584" spans="7:10" x14ac:dyDescent="0.25">
      <c r="G18584">
        <v>19025</v>
      </c>
      <c r="H18584" t="s">
        <v>1172</v>
      </c>
      <c r="I18584" t="s">
        <v>309</v>
      </c>
      <c r="J18584" t="s">
        <v>20728</v>
      </c>
    </row>
    <row r="18585" spans="7:10" x14ac:dyDescent="0.25">
      <c r="G18585">
        <v>19027</v>
      </c>
      <c r="H18585" t="s">
        <v>135</v>
      </c>
      <c r="I18585" t="s">
        <v>1788</v>
      </c>
      <c r="J18585" t="s">
        <v>20729</v>
      </c>
    </row>
    <row r="18586" spans="7:10" x14ac:dyDescent="0.25">
      <c r="G18586">
        <v>19038</v>
      </c>
      <c r="H18586" t="s">
        <v>135</v>
      </c>
      <c r="I18586" t="s">
        <v>1368</v>
      </c>
      <c r="J18586" t="s">
        <v>20730</v>
      </c>
    </row>
    <row r="18587" spans="7:10" x14ac:dyDescent="0.25">
      <c r="G18587">
        <v>19039</v>
      </c>
      <c r="H18587" t="s">
        <v>1172</v>
      </c>
      <c r="I18587" t="s">
        <v>166</v>
      </c>
      <c r="J18587" t="s">
        <v>20731</v>
      </c>
    </row>
    <row r="18588" spans="7:10" x14ac:dyDescent="0.25">
      <c r="G18588">
        <v>19048</v>
      </c>
      <c r="H18588" t="s">
        <v>135</v>
      </c>
      <c r="I18588" t="s">
        <v>1312</v>
      </c>
      <c r="J18588" t="s">
        <v>20732</v>
      </c>
    </row>
    <row r="18589" spans="7:10" x14ac:dyDescent="0.25">
      <c r="G18589">
        <v>19085</v>
      </c>
      <c r="H18589" t="s">
        <v>1582</v>
      </c>
      <c r="I18589" t="s">
        <v>104</v>
      </c>
      <c r="J18589" t="s">
        <v>20733</v>
      </c>
    </row>
    <row r="18590" spans="7:10" x14ac:dyDescent="0.25">
      <c r="G18590">
        <v>19086</v>
      </c>
      <c r="H18590" t="s">
        <v>856</v>
      </c>
      <c r="I18590" t="s">
        <v>374</v>
      </c>
      <c r="J18590" t="s">
        <v>20734</v>
      </c>
    </row>
    <row r="18591" spans="7:10" x14ac:dyDescent="0.25">
      <c r="G18591">
        <v>19110</v>
      </c>
      <c r="H18591" t="s">
        <v>8919</v>
      </c>
      <c r="I18591" t="s">
        <v>438</v>
      </c>
      <c r="J18591" t="s">
        <v>20735</v>
      </c>
    </row>
    <row r="18592" spans="7:10" x14ac:dyDescent="0.25">
      <c r="G18592">
        <v>19116</v>
      </c>
      <c r="H18592" t="s">
        <v>1582</v>
      </c>
      <c r="I18592" t="s">
        <v>1838</v>
      </c>
      <c r="J18592" t="s">
        <v>20736</v>
      </c>
    </row>
    <row r="18593" spans="7:10" x14ac:dyDescent="0.25">
      <c r="G18593">
        <v>19122</v>
      </c>
      <c r="H18593" t="s">
        <v>8919</v>
      </c>
      <c r="I18593" t="s">
        <v>162</v>
      </c>
      <c r="J18593" t="s">
        <v>20737</v>
      </c>
    </row>
    <row r="18594" spans="7:10" x14ac:dyDescent="0.25">
      <c r="G18594">
        <v>19165</v>
      </c>
      <c r="H18594" t="s">
        <v>1582</v>
      </c>
      <c r="I18594" t="s">
        <v>496</v>
      </c>
      <c r="J18594" t="s">
        <v>20738</v>
      </c>
    </row>
    <row r="18595" spans="7:10" x14ac:dyDescent="0.25">
      <c r="G18595">
        <v>19200</v>
      </c>
      <c r="H18595" t="s">
        <v>1080</v>
      </c>
      <c r="I18595" t="s">
        <v>1654</v>
      </c>
      <c r="J18595" t="s">
        <v>20739</v>
      </c>
    </row>
    <row r="18596" spans="7:10" x14ac:dyDescent="0.25">
      <c r="G18596">
        <v>19203</v>
      </c>
      <c r="H18596" t="s">
        <v>971</v>
      </c>
      <c r="I18596" t="s">
        <v>76</v>
      </c>
      <c r="J18596" t="s">
        <v>20740</v>
      </c>
    </row>
    <row r="18597" spans="7:10" x14ac:dyDescent="0.25">
      <c r="G18597">
        <v>19208</v>
      </c>
      <c r="H18597" t="s">
        <v>971</v>
      </c>
      <c r="I18597" t="s">
        <v>394</v>
      </c>
      <c r="J18597" t="s">
        <v>20741</v>
      </c>
    </row>
    <row r="18598" spans="7:10" x14ac:dyDescent="0.25">
      <c r="G18598">
        <v>19227</v>
      </c>
      <c r="H18598" t="s">
        <v>1027</v>
      </c>
      <c r="I18598" t="s">
        <v>1045</v>
      </c>
      <c r="J18598" t="s">
        <v>20742</v>
      </c>
    </row>
    <row r="18599" spans="7:10" x14ac:dyDescent="0.25">
      <c r="G18599">
        <v>19284</v>
      </c>
      <c r="H18599" t="s">
        <v>1363</v>
      </c>
      <c r="I18599" t="s">
        <v>172</v>
      </c>
      <c r="J18599" t="s">
        <v>20743</v>
      </c>
    </row>
    <row r="18600" spans="7:10" x14ac:dyDescent="0.25">
      <c r="G18600">
        <v>19286</v>
      </c>
      <c r="H18600" t="s">
        <v>221</v>
      </c>
      <c r="I18600" t="s">
        <v>301</v>
      </c>
      <c r="J18600" t="s">
        <v>20744</v>
      </c>
    </row>
    <row r="18601" spans="7:10" x14ac:dyDescent="0.25">
      <c r="G18601">
        <v>19290</v>
      </c>
      <c r="H18601" t="s">
        <v>1027</v>
      </c>
      <c r="I18601" t="s">
        <v>219</v>
      </c>
      <c r="J18601" t="s">
        <v>20745</v>
      </c>
    </row>
    <row r="18602" spans="7:10" x14ac:dyDescent="0.25">
      <c r="G18602">
        <v>19303</v>
      </c>
      <c r="H18602" t="s">
        <v>1080</v>
      </c>
      <c r="I18602" t="s">
        <v>73</v>
      </c>
      <c r="J18602" t="s">
        <v>20746</v>
      </c>
    </row>
    <row r="18603" spans="7:10" x14ac:dyDescent="0.25">
      <c r="G18603">
        <v>19321</v>
      </c>
      <c r="H18603" t="s">
        <v>800</v>
      </c>
      <c r="I18603" t="s">
        <v>288</v>
      </c>
      <c r="J18603" t="s">
        <v>20747</v>
      </c>
    </row>
    <row r="18604" spans="7:10" x14ac:dyDescent="0.25">
      <c r="G18604">
        <v>19340</v>
      </c>
      <c r="H18604" t="s">
        <v>1080</v>
      </c>
      <c r="I18604" t="s">
        <v>169</v>
      </c>
      <c r="J18604" t="s">
        <v>20748</v>
      </c>
    </row>
    <row r="18605" spans="7:10" x14ac:dyDescent="0.25">
      <c r="G18605">
        <v>19374</v>
      </c>
      <c r="H18605" t="s">
        <v>9012</v>
      </c>
      <c r="I18605" t="s">
        <v>294</v>
      </c>
      <c r="J18605" t="s">
        <v>20749</v>
      </c>
    </row>
    <row r="18606" spans="7:10" x14ac:dyDescent="0.25">
      <c r="G18606">
        <v>19384</v>
      </c>
      <c r="H18606" t="s">
        <v>859</v>
      </c>
      <c r="I18606" t="s">
        <v>741</v>
      </c>
      <c r="J18606" t="s">
        <v>20750</v>
      </c>
    </row>
    <row r="18607" spans="7:10" x14ac:dyDescent="0.25">
      <c r="G18607">
        <v>19390</v>
      </c>
      <c r="H18607" t="s">
        <v>800</v>
      </c>
      <c r="I18607" t="s">
        <v>88</v>
      </c>
      <c r="J18607" t="s">
        <v>20751</v>
      </c>
    </row>
    <row r="18608" spans="7:10" x14ac:dyDescent="0.25">
      <c r="G18608">
        <v>19405</v>
      </c>
      <c r="H18608" t="s">
        <v>800</v>
      </c>
      <c r="I18608" t="s">
        <v>43</v>
      </c>
      <c r="J18608" t="s">
        <v>20752</v>
      </c>
    </row>
    <row r="18609" spans="7:10" x14ac:dyDescent="0.25">
      <c r="G18609">
        <v>19406</v>
      </c>
      <c r="H18609" t="s">
        <v>9641</v>
      </c>
      <c r="I18609" t="s">
        <v>20753</v>
      </c>
      <c r="J18609" t="s">
        <v>20754</v>
      </c>
    </row>
    <row r="18610" spans="7:10" x14ac:dyDescent="0.25">
      <c r="G18610">
        <v>19411</v>
      </c>
      <c r="H18610" t="s">
        <v>859</v>
      </c>
      <c r="I18610" t="s">
        <v>130</v>
      </c>
      <c r="J18610" t="s">
        <v>20755</v>
      </c>
    </row>
    <row r="18611" spans="7:10" x14ac:dyDescent="0.25">
      <c r="G18611">
        <v>19417</v>
      </c>
      <c r="H18611" t="s">
        <v>859</v>
      </c>
      <c r="I18611" t="s">
        <v>107</v>
      </c>
      <c r="J18611" t="s">
        <v>20756</v>
      </c>
    </row>
    <row r="18612" spans="7:10" x14ac:dyDescent="0.25">
      <c r="G18612">
        <v>19419</v>
      </c>
      <c r="H18612" t="s">
        <v>859</v>
      </c>
      <c r="I18612" t="s">
        <v>82</v>
      </c>
      <c r="J18612" t="s">
        <v>20757</v>
      </c>
    </row>
    <row r="18613" spans="7:10" x14ac:dyDescent="0.25">
      <c r="G18613">
        <v>19426</v>
      </c>
      <c r="H18613" t="s">
        <v>8697</v>
      </c>
      <c r="I18613" t="s">
        <v>741</v>
      </c>
      <c r="J18613" t="s">
        <v>20758</v>
      </c>
    </row>
    <row r="18614" spans="7:10" x14ac:dyDescent="0.25">
      <c r="G18614">
        <v>19430</v>
      </c>
      <c r="H18614" t="s">
        <v>1928</v>
      </c>
      <c r="I18614" t="s">
        <v>572</v>
      </c>
      <c r="J18614" t="s">
        <v>20759</v>
      </c>
    </row>
    <row r="18615" spans="7:10" x14ac:dyDescent="0.25">
      <c r="G18615">
        <v>19435</v>
      </c>
      <c r="H18615" t="s">
        <v>733</v>
      </c>
      <c r="I18615" t="s">
        <v>831</v>
      </c>
      <c r="J18615" t="s">
        <v>20760</v>
      </c>
    </row>
    <row r="18616" spans="7:10" x14ac:dyDescent="0.25">
      <c r="G18616">
        <v>19439</v>
      </c>
      <c r="H18616" t="s">
        <v>733</v>
      </c>
      <c r="I18616" t="s">
        <v>438</v>
      </c>
      <c r="J18616" t="s">
        <v>20761</v>
      </c>
    </row>
    <row r="18617" spans="7:10" x14ac:dyDescent="0.25">
      <c r="G18617">
        <v>19443</v>
      </c>
      <c r="H18617" t="s">
        <v>4786</v>
      </c>
      <c r="I18617" t="s">
        <v>702</v>
      </c>
      <c r="J18617" t="s">
        <v>20762</v>
      </c>
    </row>
    <row r="18618" spans="7:10" x14ac:dyDescent="0.25">
      <c r="G18618">
        <v>19444</v>
      </c>
      <c r="H18618" t="s">
        <v>4786</v>
      </c>
      <c r="I18618" t="s">
        <v>288</v>
      </c>
      <c r="J18618" t="s">
        <v>20763</v>
      </c>
    </row>
    <row r="18619" spans="7:10" x14ac:dyDescent="0.25">
      <c r="G18619">
        <v>19450</v>
      </c>
      <c r="H18619" t="s">
        <v>4786</v>
      </c>
      <c r="I18619" t="s">
        <v>2046</v>
      </c>
      <c r="J18619" t="s">
        <v>20764</v>
      </c>
    </row>
    <row r="18620" spans="7:10" x14ac:dyDescent="0.25">
      <c r="G18620">
        <v>19460</v>
      </c>
      <c r="H18620" t="s">
        <v>4786</v>
      </c>
      <c r="I18620" t="s">
        <v>1838</v>
      </c>
      <c r="J18620" t="s">
        <v>20765</v>
      </c>
    </row>
    <row r="18621" spans="7:10" x14ac:dyDescent="0.25">
      <c r="G18621">
        <v>19474</v>
      </c>
      <c r="H18621" t="s">
        <v>428</v>
      </c>
      <c r="I18621" t="s">
        <v>259</v>
      </c>
      <c r="J18621" t="s">
        <v>20766</v>
      </c>
    </row>
    <row r="18622" spans="7:10" x14ac:dyDescent="0.25">
      <c r="G18622">
        <v>19487</v>
      </c>
      <c r="H18622" t="s">
        <v>4786</v>
      </c>
      <c r="I18622" t="s">
        <v>2065</v>
      </c>
      <c r="J18622" t="s">
        <v>20767</v>
      </c>
    </row>
    <row r="18623" spans="7:10" x14ac:dyDescent="0.25">
      <c r="G18623">
        <v>19489</v>
      </c>
      <c r="H18623" t="s">
        <v>4786</v>
      </c>
      <c r="I18623" t="s">
        <v>672</v>
      </c>
      <c r="J18623" t="s">
        <v>20768</v>
      </c>
    </row>
    <row r="18624" spans="7:10" x14ac:dyDescent="0.25">
      <c r="G18624">
        <v>19503</v>
      </c>
      <c r="H18624" t="s">
        <v>428</v>
      </c>
      <c r="I18624" t="s">
        <v>166</v>
      </c>
      <c r="J18624" t="s">
        <v>20769</v>
      </c>
    </row>
    <row r="18625" spans="7:10" x14ac:dyDescent="0.25">
      <c r="G18625">
        <v>19512</v>
      </c>
      <c r="H18625" t="s">
        <v>428</v>
      </c>
      <c r="I18625" t="s">
        <v>46</v>
      </c>
      <c r="J18625" t="s">
        <v>20770</v>
      </c>
    </row>
    <row r="18626" spans="7:10" x14ac:dyDescent="0.25">
      <c r="G18626">
        <v>19525</v>
      </c>
      <c r="H18626" t="s">
        <v>592</v>
      </c>
      <c r="I18626" t="s">
        <v>831</v>
      </c>
      <c r="J18626" t="s">
        <v>20771</v>
      </c>
    </row>
    <row r="18627" spans="7:10" x14ac:dyDescent="0.25">
      <c r="G18627">
        <v>19535</v>
      </c>
      <c r="H18627" t="s">
        <v>1083</v>
      </c>
      <c r="I18627" t="s">
        <v>312</v>
      </c>
      <c r="J18627" t="s">
        <v>20772</v>
      </c>
    </row>
    <row r="18628" spans="7:10" x14ac:dyDescent="0.25">
      <c r="G18628">
        <v>19542</v>
      </c>
      <c r="H18628" t="s">
        <v>592</v>
      </c>
      <c r="I18628" t="s">
        <v>49</v>
      </c>
      <c r="J18628" t="s">
        <v>20773</v>
      </c>
    </row>
    <row r="18629" spans="7:10" x14ac:dyDescent="0.25">
      <c r="G18629">
        <v>19562</v>
      </c>
      <c r="H18629" t="s">
        <v>1083</v>
      </c>
      <c r="I18629" t="s">
        <v>118</v>
      </c>
      <c r="J18629" t="s">
        <v>20774</v>
      </c>
    </row>
    <row r="18630" spans="7:10" x14ac:dyDescent="0.25">
      <c r="G18630">
        <v>19576</v>
      </c>
      <c r="H18630" t="s">
        <v>594</v>
      </c>
      <c r="I18630" t="s">
        <v>252</v>
      </c>
      <c r="J18630" t="s">
        <v>20775</v>
      </c>
    </row>
    <row r="18631" spans="7:10" x14ac:dyDescent="0.25">
      <c r="G18631">
        <v>19587</v>
      </c>
      <c r="H18631" t="s">
        <v>1083</v>
      </c>
      <c r="I18631" t="s">
        <v>2065</v>
      </c>
      <c r="J18631" t="s">
        <v>20776</v>
      </c>
    </row>
    <row r="18632" spans="7:10" x14ac:dyDescent="0.25">
      <c r="G18632">
        <v>19592</v>
      </c>
      <c r="H18632" t="s">
        <v>1083</v>
      </c>
      <c r="I18632" t="s">
        <v>604</v>
      </c>
      <c r="J18632" t="s">
        <v>20777</v>
      </c>
    </row>
    <row r="18633" spans="7:10" x14ac:dyDescent="0.25">
      <c r="G18633">
        <v>19598</v>
      </c>
      <c r="H18633" t="s">
        <v>594</v>
      </c>
      <c r="I18633" t="s">
        <v>151</v>
      </c>
      <c r="J18633" t="s">
        <v>20778</v>
      </c>
    </row>
    <row r="18634" spans="7:10" x14ac:dyDescent="0.25">
      <c r="G18634">
        <v>19623</v>
      </c>
      <c r="H18634" t="s">
        <v>1083</v>
      </c>
      <c r="I18634" t="s">
        <v>544</v>
      </c>
      <c r="J18634" t="s">
        <v>20779</v>
      </c>
    </row>
    <row r="18635" spans="7:10" x14ac:dyDescent="0.25">
      <c r="G18635">
        <v>19626</v>
      </c>
      <c r="H18635" t="s">
        <v>597</v>
      </c>
      <c r="I18635" t="s">
        <v>374</v>
      </c>
      <c r="J18635" t="s">
        <v>20780</v>
      </c>
    </row>
    <row r="18636" spans="7:10" x14ac:dyDescent="0.25">
      <c r="G18636">
        <v>19634</v>
      </c>
      <c r="H18636" t="s">
        <v>597</v>
      </c>
      <c r="I18636" t="s">
        <v>151</v>
      </c>
      <c r="J18636" t="s">
        <v>20781</v>
      </c>
    </row>
    <row r="18637" spans="7:10" x14ac:dyDescent="0.25">
      <c r="G18637">
        <v>19637</v>
      </c>
      <c r="H18637" t="s">
        <v>597</v>
      </c>
      <c r="I18637" t="s">
        <v>477</v>
      </c>
      <c r="J18637" t="s">
        <v>20782</v>
      </c>
    </row>
    <row r="18638" spans="7:10" x14ac:dyDescent="0.25">
      <c r="G18638">
        <v>19648</v>
      </c>
      <c r="H18638" t="s">
        <v>657</v>
      </c>
      <c r="I18638" t="s">
        <v>288</v>
      </c>
      <c r="J18638" t="s">
        <v>20783</v>
      </c>
    </row>
    <row r="18639" spans="7:10" x14ac:dyDescent="0.25">
      <c r="G18639">
        <v>19707</v>
      </c>
      <c r="H18639" t="s">
        <v>1175</v>
      </c>
      <c r="I18639" t="s">
        <v>166</v>
      </c>
      <c r="J18639" t="s">
        <v>20784</v>
      </c>
    </row>
    <row r="18640" spans="7:10" x14ac:dyDescent="0.25">
      <c r="G18640">
        <v>19708</v>
      </c>
      <c r="H18640" t="s">
        <v>657</v>
      </c>
      <c r="I18640" t="s">
        <v>1312</v>
      </c>
      <c r="J18640" t="s">
        <v>20785</v>
      </c>
    </row>
    <row r="18641" spans="7:10" x14ac:dyDescent="0.25">
      <c r="G18641">
        <v>19715</v>
      </c>
      <c r="H18641" t="s">
        <v>657</v>
      </c>
      <c r="I18641" t="s">
        <v>280</v>
      </c>
      <c r="J18641" t="s">
        <v>20786</v>
      </c>
    </row>
    <row r="18642" spans="7:10" x14ac:dyDescent="0.25">
      <c r="G18642">
        <v>19742</v>
      </c>
      <c r="H18642" t="s">
        <v>9121</v>
      </c>
      <c r="I18642" t="s">
        <v>203</v>
      </c>
      <c r="J18642" t="s">
        <v>20787</v>
      </c>
    </row>
    <row r="18643" spans="7:10" x14ac:dyDescent="0.25">
      <c r="G18643">
        <v>19745</v>
      </c>
      <c r="H18643" t="s">
        <v>862</v>
      </c>
      <c r="I18643" t="s">
        <v>169</v>
      </c>
      <c r="J18643" t="s">
        <v>20788</v>
      </c>
    </row>
    <row r="18644" spans="7:10" x14ac:dyDescent="0.25">
      <c r="G18644">
        <v>19763</v>
      </c>
      <c r="H18644" t="s">
        <v>9121</v>
      </c>
      <c r="I18644" t="s">
        <v>477</v>
      </c>
      <c r="J18644" t="s">
        <v>20789</v>
      </c>
    </row>
    <row r="18645" spans="7:10" x14ac:dyDescent="0.25">
      <c r="G18645">
        <v>19765</v>
      </c>
      <c r="H18645" t="s">
        <v>1087</v>
      </c>
      <c r="I18645" t="s">
        <v>259</v>
      </c>
      <c r="J18645" t="s">
        <v>20790</v>
      </c>
    </row>
    <row r="18646" spans="7:10" x14ac:dyDescent="0.25">
      <c r="G18646">
        <v>19788</v>
      </c>
      <c r="H18646" t="s">
        <v>1177</v>
      </c>
      <c r="I18646" t="s">
        <v>735</v>
      </c>
      <c r="J18646" t="s">
        <v>20791</v>
      </c>
    </row>
    <row r="18647" spans="7:10" x14ac:dyDescent="0.25">
      <c r="G18647">
        <v>19791</v>
      </c>
      <c r="H18647" t="s">
        <v>1087</v>
      </c>
      <c r="I18647" t="s">
        <v>151</v>
      </c>
      <c r="J18647" t="s">
        <v>20792</v>
      </c>
    </row>
    <row r="18648" spans="7:10" x14ac:dyDescent="0.25">
      <c r="G18648">
        <v>19800</v>
      </c>
      <c r="H18648" t="s">
        <v>1177</v>
      </c>
      <c r="I18648" t="s">
        <v>2017</v>
      </c>
      <c r="J18648" t="s">
        <v>20793</v>
      </c>
    </row>
    <row r="18649" spans="7:10" x14ac:dyDescent="0.25">
      <c r="G18649">
        <v>19809</v>
      </c>
      <c r="H18649" t="s">
        <v>1811</v>
      </c>
      <c r="I18649" t="s">
        <v>758</v>
      </c>
      <c r="J18649" t="s">
        <v>20794</v>
      </c>
    </row>
    <row r="18650" spans="7:10" x14ac:dyDescent="0.25">
      <c r="G18650">
        <v>19831</v>
      </c>
      <c r="H18650" t="s">
        <v>1177</v>
      </c>
      <c r="I18650" t="s">
        <v>175</v>
      </c>
      <c r="J18650" t="s">
        <v>20795</v>
      </c>
    </row>
    <row r="18651" spans="7:10" x14ac:dyDescent="0.25">
      <c r="G18651">
        <v>19840</v>
      </c>
      <c r="H18651" t="s">
        <v>1177</v>
      </c>
      <c r="I18651" t="s">
        <v>544</v>
      </c>
      <c r="J18651" t="s">
        <v>20796</v>
      </c>
    </row>
    <row r="18652" spans="7:10" x14ac:dyDescent="0.25">
      <c r="G18652">
        <v>19899</v>
      </c>
      <c r="H18652" t="s">
        <v>288</v>
      </c>
      <c r="I18652" t="s">
        <v>506</v>
      </c>
      <c r="J18652" t="s">
        <v>20797</v>
      </c>
    </row>
    <row r="18653" spans="7:10" x14ac:dyDescent="0.25">
      <c r="G18653">
        <v>19947</v>
      </c>
      <c r="H18653" t="s">
        <v>865</v>
      </c>
      <c r="I18653" t="s">
        <v>471</v>
      </c>
      <c r="J18653" t="s">
        <v>20798</v>
      </c>
    </row>
    <row r="18654" spans="7:10" x14ac:dyDescent="0.25">
      <c r="G18654">
        <v>19948</v>
      </c>
      <c r="H18654" t="s">
        <v>288</v>
      </c>
      <c r="I18654" t="s">
        <v>247</v>
      </c>
      <c r="J18654" t="s">
        <v>20799</v>
      </c>
    </row>
    <row r="18655" spans="7:10" x14ac:dyDescent="0.25">
      <c r="G18655">
        <v>19954</v>
      </c>
      <c r="H18655" t="s">
        <v>865</v>
      </c>
      <c r="I18655" t="s">
        <v>277</v>
      </c>
      <c r="J18655" t="s">
        <v>20800</v>
      </c>
    </row>
    <row r="18656" spans="7:10" x14ac:dyDescent="0.25">
      <c r="G18656">
        <v>19957</v>
      </c>
      <c r="H18656" t="s">
        <v>1363</v>
      </c>
      <c r="I18656" t="s">
        <v>40</v>
      </c>
      <c r="J18656" t="s">
        <v>20801</v>
      </c>
    </row>
    <row r="18657" spans="7:10" x14ac:dyDescent="0.25">
      <c r="G18657">
        <v>19961</v>
      </c>
      <c r="H18657" t="s">
        <v>599</v>
      </c>
      <c r="I18657" t="s">
        <v>288</v>
      </c>
      <c r="J18657" t="s">
        <v>20802</v>
      </c>
    </row>
    <row r="18658" spans="7:10" x14ac:dyDescent="0.25">
      <c r="G18658">
        <v>2164</v>
      </c>
      <c r="H18658" t="s">
        <v>1089</v>
      </c>
      <c r="I18658" t="s">
        <v>563</v>
      </c>
      <c r="J18658" t="s">
        <v>20803</v>
      </c>
    </row>
    <row r="18659" spans="7:10" x14ac:dyDescent="0.25">
      <c r="G18659">
        <v>2182</v>
      </c>
      <c r="H18659" t="s">
        <v>663</v>
      </c>
      <c r="I18659" t="s">
        <v>544</v>
      </c>
      <c r="J18659" t="s">
        <v>20804</v>
      </c>
    </row>
    <row r="18660" spans="7:10" x14ac:dyDescent="0.25">
      <c r="G18660">
        <v>2194</v>
      </c>
      <c r="H18660" t="s">
        <v>653</v>
      </c>
      <c r="I18660" t="s">
        <v>1053</v>
      </c>
      <c r="J18660" t="s">
        <v>20805</v>
      </c>
    </row>
    <row r="18661" spans="7:10" x14ac:dyDescent="0.25">
      <c r="G18661">
        <v>2195</v>
      </c>
      <c r="H18661" t="s">
        <v>1089</v>
      </c>
      <c r="I18661" t="s">
        <v>337</v>
      </c>
      <c r="J18661" t="s">
        <v>20806</v>
      </c>
    </row>
    <row r="18662" spans="7:10" x14ac:dyDescent="0.25">
      <c r="G18662">
        <v>1031</v>
      </c>
      <c r="H18662" t="s">
        <v>4395</v>
      </c>
      <c r="I18662" t="s">
        <v>1315</v>
      </c>
      <c r="J18662" t="s">
        <v>20807</v>
      </c>
    </row>
    <row r="18663" spans="7:10" x14ac:dyDescent="0.25">
      <c r="G18663">
        <v>1049</v>
      </c>
      <c r="H18663" t="s">
        <v>1667</v>
      </c>
      <c r="I18663" t="s">
        <v>23</v>
      </c>
      <c r="J18663" t="s">
        <v>20808</v>
      </c>
    </row>
    <row r="18664" spans="7:10" x14ac:dyDescent="0.25">
      <c r="G18664">
        <v>1064</v>
      </c>
      <c r="H18664" t="s">
        <v>1144</v>
      </c>
      <c r="I18664" t="s">
        <v>1414</v>
      </c>
      <c r="J18664" t="s">
        <v>20809</v>
      </c>
    </row>
    <row r="18665" spans="7:10" x14ac:dyDescent="0.25">
      <c r="G18665">
        <v>1068</v>
      </c>
      <c r="H18665" t="s">
        <v>1734</v>
      </c>
      <c r="I18665" t="s">
        <v>1392</v>
      </c>
      <c r="J18665" t="s">
        <v>20810</v>
      </c>
    </row>
    <row r="18666" spans="7:10" x14ac:dyDescent="0.25">
      <c r="G18666">
        <v>1087</v>
      </c>
      <c r="H18666" t="s">
        <v>20811</v>
      </c>
      <c r="I18666" t="s">
        <v>20812</v>
      </c>
      <c r="J18666" t="s">
        <v>20813</v>
      </c>
    </row>
    <row r="18667" spans="7:10" x14ac:dyDescent="0.25">
      <c r="G18667">
        <v>1092</v>
      </c>
      <c r="H18667" t="s">
        <v>1408</v>
      </c>
      <c r="I18667" t="s">
        <v>10831</v>
      </c>
      <c r="J18667" t="s">
        <v>20814</v>
      </c>
    </row>
    <row r="18668" spans="7:10" x14ac:dyDescent="0.25">
      <c r="G18668">
        <v>1100</v>
      </c>
      <c r="H18668" t="s">
        <v>362</v>
      </c>
      <c r="I18668" t="s">
        <v>124</v>
      </c>
      <c r="J18668" t="s">
        <v>20815</v>
      </c>
    </row>
    <row r="18669" spans="7:10" x14ac:dyDescent="0.25">
      <c r="G18669">
        <v>1107</v>
      </c>
      <c r="H18669" t="s">
        <v>20816</v>
      </c>
      <c r="I18669" t="s">
        <v>20817</v>
      </c>
      <c r="J18669" t="s">
        <v>20818</v>
      </c>
    </row>
    <row r="18670" spans="7:10" x14ac:dyDescent="0.25">
      <c r="G18670">
        <v>1119</v>
      </c>
      <c r="H18670" t="s">
        <v>1283</v>
      </c>
      <c r="I18670" t="s">
        <v>1717</v>
      </c>
      <c r="J18670" t="s">
        <v>20819</v>
      </c>
    </row>
    <row r="18671" spans="7:10" x14ac:dyDescent="0.25">
      <c r="G18671">
        <v>1120</v>
      </c>
      <c r="H18671" t="s">
        <v>885</v>
      </c>
      <c r="I18671" t="s">
        <v>20820</v>
      </c>
      <c r="J18671" t="s">
        <v>20821</v>
      </c>
    </row>
    <row r="18672" spans="7:10" x14ac:dyDescent="0.25">
      <c r="G18672">
        <v>1134</v>
      </c>
      <c r="H18672" t="s">
        <v>20822</v>
      </c>
      <c r="I18672" t="s">
        <v>10248</v>
      </c>
      <c r="J18672" t="s">
        <v>20823</v>
      </c>
    </row>
    <row r="18673" spans="7:10" x14ac:dyDescent="0.25">
      <c r="G18673">
        <v>1192</v>
      </c>
      <c r="H18673" t="s">
        <v>10336</v>
      </c>
      <c r="I18673" t="s">
        <v>10337</v>
      </c>
      <c r="J18673" t="s">
        <v>20824</v>
      </c>
    </row>
    <row r="18674" spans="7:10" x14ac:dyDescent="0.25">
      <c r="G18674">
        <v>1211</v>
      </c>
      <c r="H18674" t="s">
        <v>4798</v>
      </c>
      <c r="I18674" t="s">
        <v>9818</v>
      </c>
      <c r="J18674" t="s">
        <v>20825</v>
      </c>
    </row>
    <row r="18675" spans="7:10" x14ac:dyDescent="0.25">
      <c r="G18675">
        <v>1222</v>
      </c>
      <c r="H18675" t="s">
        <v>1147</v>
      </c>
      <c r="I18675" t="s">
        <v>617</v>
      </c>
      <c r="J18675" t="s">
        <v>20826</v>
      </c>
    </row>
    <row r="18676" spans="7:10" x14ac:dyDescent="0.25">
      <c r="G18676">
        <v>1250</v>
      </c>
      <c r="H18676" t="s">
        <v>1052</v>
      </c>
      <c r="I18676" t="s">
        <v>9644</v>
      </c>
      <c r="J18676" t="s">
        <v>20827</v>
      </c>
    </row>
    <row r="18677" spans="7:10" x14ac:dyDescent="0.25">
      <c r="G18677">
        <v>1256</v>
      </c>
      <c r="H18677" t="s">
        <v>873</v>
      </c>
      <c r="I18677" t="s">
        <v>9765</v>
      </c>
      <c r="J18677" t="s">
        <v>20828</v>
      </c>
    </row>
    <row r="18678" spans="7:10" x14ac:dyDescent="0.25">
      <c r="G18678">
        <v>1262</v>
      </c>
      <c r="H18678" t="s">
        <v>1067</v>
      </c>
      <c r="I18678" t="s">
        <v>20829</v>
      </c>
      <c r="J18678" t="s">
        <v>20830</v>
      </c>
    </row>
    <row r="18679" spans="7:10" x14ac:dyDescent="0.25">
      <c r="G18679">
        <v>1580</v>
      </c>
      <c r="H18679" t="s">
        <v>986</v>
      </c>
      <c r="I18679" t="s">
        <v>831</v>
      </c>
      <c r="J18679" t="s">
        <v>20831</v>
      </c>
    </row>
    <row r="18680" spans="7:10" x14ac:dyDescent="0.25">
      <c r="G18680">
        <v>1622</v>
      </c>
      <c r="H18680" t="s">
        <v>245</v>
      </c>
      <c r="I18680" t="s">
        <v>142</v>
      </c>
      <c r="J18680" t="s">
        <v>20832</v>
      </c>
    </row>
    <row r="18681" spans="7:10" x14ac:dyDescent="0.25">
      <c r="G18681">
        <v>1627</v>
      </c>
      <c r="H18681" t="s">
        <v>1205</v>
      </c>
      <c r="I18681" t="s">
        <v>285</v>
      </c>
      <c r="J18681" t="s">
        <v>20833</v>
      </c>
    </row>
    <row r="18682" spans="7:10" x14ac:dyDescent="0.25">
      <c r="G18682">
        <v>1630</v>
      </c>
      <c r="H18682" t="s">
        <v>245</v>
      </c>
      <c r="I18682" t="s">
        <v>67</v>
      </c>
      <c r="J18682" t="s">
        <v>20834</v>
      </c>
    </row>
    <row r="18683" spans="7:10" x14ac:dyDescent="0.25">
      <c r="G18683">
        <v>1675</v>
      </c>
      <c r="H18683" t="s">
        <v>443</v>
      </c>
      <c r="I18683" t="s">
        <v>209</v>
      </c>
      <c r="J18683" t="s">
        <v>20835</v>
      </c>
    </row>
    <row r="18684" spans="7:10" x14ac:dyDescent="0.25">
      <c r="G18684">
        <v>1704</v>
      </c>
      <c r="H18684" t="s">
        <v>1880</v>
      </c>
      <c r="I18684" t="s">
        <v>349</v>
      </c>
      <c r="J18684" t="s">
        <v>20836</v>
      </c>
    </row>
    <row r="18685" spans="7:10" x14ac:dyDescent="0.25">
      <c r="G18685">
        <v>1713</v>
      </c>
      <c r="H18685" t="s">
        <v>1880</v>
      </c>
      <c r="I18685" t="s">
        <v>37</v>
      </c>
      <c r="J18685" t="s">
        <v>20837</v>
      </c>
    </row>
    <row r="18686" spans="7:10" x14ac:dyDescent="0.25">
      <c r="G18686">
        <v>1715</v>
      </c>
      <c r="H18686" t="s">
        <v>1880</v>
      </c>
      <c r="I18686" t="s">
        <v>101</v>
      </c>
      <c r="J18686" t="s">
        <v>20838</v>
      </c>
    </row>
    <row r="18687" spans="7:10" x14ac:dyDescent="0.25">
      <c r="G18687">
        <v>1720</v>
      </c>
      <c r="H18687" t="s">
        <v>1880</v>
      </c>
      <c r="I18687" t="s">
        <v>58</v>
      </c>
      <c r="J18687" t="s">
        <v>20839</v>
      </c>
    </row>
    <row r="18688" spans="7:10" x14ac:dyDescent="0.25">
      <c r="G18688">
        <v>1725</v>
      </c>
      <c r="H18688" t="s">
        <v>1080</v>
      </c>
      <c r="I18688" t="s">
        <v>471</v>
      </c>
      <c r="J18688" t="s">
        <v>20840</v>
      </c>
    </row>
    <row r="18689" spans="7:10" x14ac:dyDescent="0.25">
      <c r="G18689">
        <v>1740</v>
      </c>
      <c r="H18689" t="s">
        <v>599</v>
      </c>
      <c r="I18689" t="s">
        <v>496</v>
      </c>
      <c r="J18689" t="s">
        <v>20841</v>
      </c>
    </row>
    <row r="18690" spans="7:10" x14ac:dyDescent="0.25">
      <c r="G18690">
        <v>1760</v>
      </c>
      <c r="H18690" t="s">
        <v>976</v>
      </c>
      <c r="I18690" t="s">
        <v>252</v>
      </c>
      <c r="J18690" t="s">
        <v>20842</v>
      </c>
    </row>
    <row r="18691" spans="7:10" x14ac:dyDescent="0.25">
      <c r="G18691">
        <v>1796</v>
      </c>
      <c r="H18691" t="s">
        <v>599</v>
      </c>
      <c r="I18691" t="s">
        <v>43</v>
      </c>
      <c r="J18691" t="s">
        <v>20843</v>
      </c>
    </row>
    <row r="18692" spans="7:10" x14ac:dyDescent="0.25">
      <c r="G18692">
        <v>1820</v>
      </c>
      <c r="H18692" t="s">
        <v>737</v>
      </c>
      <c r="I18692" t="s">
        <v>133</v>
      </c>
      <c r="J18692" t="s">
        <v>20844</v>
      </c>
    </row>
    <row r="18693" spans="7:10" x14ac:dyDescent="0.25">
      <c r="G18693">
        <v>1855</v>
      </c>
      <c r="H18693" t="s">
        <v>1957</v>
      </c>
      <c r="I18693" t="s">
        <v>352</v>
      </c>
      <c r="J18693" t="s">
        <v>20845</v>
      </c>
    </row>
    <row r="18694" spans="7:10" x14ac:dyDescent="0.25">
      <c r="G18694">
        <v>1861</v>
      </c>
      <c r="H18694" t="s">
        <v>599</v>
      </c>
      <c r="I18694" t="s">
        <v>163</v>
      </c>
      <c r="J18694" t="s">
        <v>20846</v>
      </c>
    </row>
    <row r="18695" spans="7:10" x14ac:dyDescent="0.25">
      <c r="G18695">
        <v>1885</v>
      </c>
      <c r="H18695" t="s">
        <v>318</v>
      </c>
      <c r="I18695" t="s">
        <v>1053</v>
      </c>
      <c r="J18695" t="s">
        <v>20847</v>
      </c>
    </row>
    <row r="18696" spans="7:10" x14ac:dyDescent="0.25">
      <c r="G18696">
        <v>1899</v>
      </c>
      <c r="H18696" t="s">
        <v>318</v>
      </c>
      <c r="I18696" t="s">
        <v>2005</v>
      </c>
      <c r="J18696" t="s">
        <v>20848</v>
      </c>
    </row>
    <row r="18697" spans="7:10" x14ac:dyDescent="0.25">
      <c r="G18697">
        <v>1914</v>
      </c>
      <c r="H18697" t="s">
        <v>737</v>
      </c>
      <c r="I18697" t="s">
        <v>327</v>
      </c>
      <c r="J18697" t="s">
        <v>20849</v>
      </c>
    </row>
    <row r="18698" spans="7:10" x14ac:dyDescent="0.25">
      <c r="G18698">
        <v>1920</v>
      </c>
      <c r="H18698" t="s">
        <v>318</v>
      </c>
      <c r="I18698" t="s">
        <v>509</v>
      </c>
      <c r="J18698" t="s">
        <v>20850</v>
      </c>
    </row>
    <row r="18699" spans="7:10" x14ac:dyDescent="0.25">
      <c r="G18699">
        <v>1953</v>
      </c>
      <c r="H18699" t="s">
        <v>318</v>
      </c>
      <c r="I18699" t="s">
        <v>501</v>
      </c>
      <c r="J18699" t="s">
        <v>20851</v>
      </c>
    </row>
    <row r="18700" spans="7:10" x14ac:dyDescent="0.25">
      <c r="G18700">
        <v>1974</v>
      </c>
      <c r="H18700" t="s">
        <v>1</v>
      </c>
      <c r="I18700" t="s">
        <v>767</v>
      </c>
      <c r="J18700" t="s">
        <v>20852</v>
      </c>
    </row>
    <row r="18701" spans="7:10" x14ac:dyDescent="0.25">
      <c r="G18701">
        <v>2005</v>
      </c>
      <c r="H18701" t="s">
        <v>446</v>
      </c>
      <c r="I18701" t="s">
        <v>1312</v>
      </c>
      <c r="J18701" t="s">
        <v>20853</v>
      </c>
    </row>
    <row r="18702" spans="7:10" x14ac:dyDescent="0.25">
      <c r="G18702">
        <v>2011</v>
      </c>
      <c r="H18702" t="s">
        <v>446</v>
      </c>
      <c r="I18702" t="s">
        <v>172</v>
      </c>
      <c r="J18702" t="s">
        <v>20854</v>
      </c>
    </row>
    <row r="18703" spans="7:10" x14ac:dyDescent="0.25">
      <c r="G18703">
        <v>2065</v>
      </c>
      <c r="H18703" t="s">
        <v>4</v>
      </c>
      <c r="I18703" t="s">
        <v>20</v>
      </c>
      <c r="J18703" t="s">
        <v>20855</v>
      </c>
    </row>
    <row r="18704" spans="7:10" x14ac:dyDescent="0.25">
      <c r="G18704">
        <v>2076</v>
      </c>
      <c r="H18704" t="s">
        <v>4</v>
      </c>
      <c r="I18704" t="s">
        <v>2547</v>
      </c>
      <c r="J18704" t="s">
        <v>20856</v>
      </c>
    </row>
    <row r="18705" spans="7:10" x14ac:dyDescent="0.25">
      <c r="G18705">
        <v>2110</v>
      </c>
      <c r="H18705" t="s">
        <v>448</v>
      </c>
      <c r="I18705" t="s">
        <v>162</v>
      </c>
      <c r="J18705" t="s">
        <v>20857</v>
      </c>
    </row>
    <row r="18706" spans="7:10" x14ac:dyDescent="0.25">
      <c r="G18706">
        <v>2126</v>
      </c>
      <c r="H18706" t="s">
        <v>2072</v>
      </c>
      <c r="I18706" t="s">
        <v>301</v>
      </c>
      <c r="J18706" t="s">
        <v>20858</v>
      </c>
    </row>
    <row r="18707" spans="7:10" x14ac:dyDescent="0.25">
      <c r="G18707">
        <v>2427</v>
      </c>
      <c r="H18707" t="s">
        <v>452</v>
      </c>
      <c r="I18707" t="s">
        <v>17</v>
      </c>
      <c r="J18707" t="s">
        <v>20859</v>
      </c>
    </row>
    <row r="18708" spans="7:10" x14ac:dyDescent="0.25">
      <c r="G18708">
        <v>3215</v>
      </c>
      <c r="H18708" t="s">
        <v>2124</v>
      </c>
      <c r="I18708" t="s">
        <v>1136</v>
      </c>
      <c r="J18708" t="s">
        <v>20860</v>
      </c>
    </row>
    <row r="18709" spans="7:10" x14ac:dyDescent="0.25">
      <c r="G18709">
        <v>3218</v>
      </c>
      <c r="H18709" t="s">
        <v>7</v>
      </c>
      <c r="I18709" t="s">
        <v>791</v>
      </c>
      <c r="J18709" t="s">
        <v>20861</v>
      </c>
    </row>
    <row r="18710" spans="7:10" x14ac:dyDescent="0.25">
      <c r="G18710">
        <v>3439</v>
      </c>
      <c r="H18710" t="s">
        <v>171</v>
      </c>
      <c r="I18710" t="s">
        <v>1541</v>
      </c>
      <c r="J18710" t="s">
        <v>20862</v>
      </c>
    </row>
    <row r="18711" spans="7:10" x14ac:dyDescent="0.25">
      <c r="G18711">
        <v>3859</v>
      </c>
      <c r="H18711" t="s">
        <v>10</v>
      </c>
      <c r="I18711" t="s">
        <v>166</v>
      </c>
      <c r="J18711" t="s">
        <v>20863</v>
      </c>
    </row>
    <row r="18712" spans="7:10" x14ac:dyDescent="0.25">
      <c r="G18712">
        <v>3862</v>
      </c>
      <c r="H18712" t="s">
        <v>174</v>
      </c>
      <c r="I18712" t="s">
        <v>82</v>
      </c>
      <c r="J18712" t="s">
        <v>20864</v>
      </c>
    </row>
    <row r="18713" spans="7:10" x14ac:dyDescent="0.25">
      <c r="G18713">
        <v>2218</v>
      </c>
      <c r="H18713" t="s">
        <v>653</v>
      </c>
      <c r="I18713" t="s">
        <v>14</v>
      </c>
      <c r="J18713" t="s">
        <v>20865</v>
      </c>
    </row>
    <row r="18714" spans="7:10" x14ac:dyDescent="0.25">
      <c r="G18714">
        <v>2232</v>
      </c>
      <c r="H18714" t="s">
        <v>653</v>
      </c>
      <c r="I18714" t="s">
        <v>604</v>
      </c>
      <c r="J18714" t="s">
        <v>20866</v>
      </c>
    </row>
    <row r="18715" spans="7:10" x14ac:dyDescent="0.25">
      <c r="G18715">
        <v>2239</v>
      </c>
      <c r="H18715" t="s">
        <v>653</v>
      </c>
      <c r="I18715" t="s">
        <v>280</v>
      </c>
      <c r="J18715" t="s">
        <v>20867</v>
      </c>
    </row>
    <row r="18716" spans="7:10" x14ac:dyDescent="0.25">
      <c r="G18716">
        <v>2256</v>
      </c>
      <c r="H18716" t="s">
        <v>653</v>
      </c>
      <c r="I18716" t="s">
        <v>544</v>
      </c>
      <c r="J18716" t="s">
        <v>20868</v>
      </c>
    </row>
    <row r="18717" spans="7:10" x14ac:dyDescent="0.25">
      <c r="G18717">
        <v>2261</v>
      </c>
      <c r="H18717" t="s">
        <v>653</v>
      </c>
      <c r="I18717" t="s">
        <v>485</v>
      </c>
      <c r="J18717" t="s">
        <v>20869</v>
      </c>
    </row>
    <row r="18718" spans="7:10" x14ac:dyDescent="0.25">
      <c r="G18718">
        <v>2273</v>
      </c>
      <c r="H18718" t="s">
        <v>873</v>
      </c>
      <c r="I18718" t="s">
        <v>184</v>
      </c>
      <c r="J18718" t="s">
        <v>20870</v>
      </c>
    </row>
    <row r="18719" spans="7:10" x14ac:dyDescent="0.25">
      <c r="G18719">
        <v>2275</v>
      </c>
      <c r="H18719" t="s">
        <v>871</v>
      </c>
      <c r="I18719" t="s">
        <v>342</v>
      </c>
      <c r="J18719" t="s">
        <v>20871</v>
      </c>
    </row>
    <row r="18720" spans="7:10" x14ac:dyDescent="0.25">
      <c r="G18720">
        <v>2277</v>
      </c>
      <c r="H18720" t="s">
        <v>873</v>
      </c>
      <c r="I18720" t="s">
        <v>1014</v>
      </c>
      <c r="J18720" t="s">
        <v>20872</v>
      </c>
    </row>
    <row r="18721" spans="7:10" x14ac:dyDescent="0.25">
      <c r="G18721">
        <v>2284</v>
      </c>
      <c r="H18721" t="s">
        <v>873</v>
      </c>
      <c r="I18721" t="s">
        <v>689</v>
      </c>
      <c r="J18721" t="s">
        <v>20873</v>
      </c>
    </row>
    <row r="18722" spans="7:10" x14ac:dyDescent="0.25">
      <c r="G18722">
        <v>2286</v>
      </c>
      <c r="H18722" t="s">
        <v>873</v>
      </c>
      <c r="I18722" t="s">
        <v>1838</v>
      </c>
      <c r="J18722" t="s">
        <v>20874</v>
      </c>
    </row>
    <row r="18723" spans="7:10" x14ac:dyDescent="0.25">
      <c r="G18723">
        <v>2299</v>
      </c>
      <c r="H18723" t="s">
        <v>873</v>
      </c>
      <c r="I18723" t="s">
        <v>509</v>
      </c>
      <c r="J18723" t="s">
        <v>20875</v>
      </c>
    </row>
    <row r="18724" spans="7:10" x14ac:dyDescent="0.25">
      <c r="G18724">
        <v>2302</v>
      </c>
      <c r="H18724" t="s">
        <v>873</v>
      </c>
      <c r="I18724" t="s">
        <v>2065</v>
      </c>
      <c r="J18724" t="s">
        <v>20876</v>
      </c>
    </row>
    <row r="18725" spans="7:10" x14ac:dyDescent="0.25">
      <c r="G18725">
        <v>2332</v>
      </c>
      <c r="H18725" t="s">
        <v>873</v>
      </c>
      <c r="I18725" t="s">
        <v>1924</v>
      </c>
      <c r="J18725" t="s">
        <v>20877</v>
      </c>
    </row>
    <row r="18726" spans="7:10" x14ac:dyDescent="0.25">
      <c r="G18726">
        <v>2347</v>
      </c>
      <c r="H18726" t="s">
        <v>450</v>
      </c>
      <c r="I18726" t="s">
        <v>8</v>
      </c>
      <c r="J18726" t="s">
        <v>20878</v>
      </c>
    </row>
    <row r="18727" spans="7:10" x14ac:dyDescent="0.25">
      <c r="G18727">
        <v>2384</v>
      </c>
      <c r="H18727" t="s">
        <v>450</v>
      </c>
      <c r="I18727" t="s">
        <v>337</v>
      </c>
      <c r="J18727" t="s">
        <v>20879</v>
      </c>
    </row>
    <row r="18728" spans="7:10" x14ac:dyDescent="0.25">
      <c r="G18728">
        <v>2440</v>
      </c>
      <c r="H18728" t="s">
        <v>13</v>
      </c>
      <c r="I18728" t="s">
        <v>1838</v>
      </c>
      <c r="J18728" t="s">
        <v>20880</v>
      </c>
    </row>
    <row r="18729" spans="7:10" x14ac:dyDescent="0.25">
      <c r="G18729">
        <v>2455</v>
      </c>
      <c r="H18729" t="s">
        <v>16</v>
      </c>
      <c r="I18729" t="s">
        <v>342</v>
      </c>
      <c r="J18729" t="s">
        <v>20881</v>
      </c>
    </row>
    <row r="18730" spans="7:10" x14ac:dyDescent="0.25">
      <c r="G18730">
        <v>2492</v>
      </c>
      <c r="H18730" t="s">
        <v>13</v>
      </c>
      <c r="I18730" t="s">
        <v>247</v>
      </c>
      <c r="J18730" t="s">
        <v>20882</v>
      </c>
    </row>
    <row r="18731" spans="7:10" x14ac:dyDescent="0.25">
      <c r="G18731">
        <v>2496</v>
      </c>
      <c r="H18731" t="s">
        <v>2256</v>
      </c>
      <c r="I18731" t="s">
        <v>1084</v>
      </c>
      <c r="J18731" t="s">
        <v>20883</v>
      </c>
    </row>
    <row r="18732" spans="7:10" x14ac:dyDescent="0.25">
      <c r="G18732">
        <v>2523</v>
      </c>
      <c r="H18732" t="s">
        <v>2256</v>
      </c>
      <c r="I18732" t="s">
        <v>14</v>
      </c>
      <c r="J18732" t="s">
        <v>20884</v>
      </c>
    </row>
    <row r="18733" spans="7:10" x14ac:dyDescent="0.25">
      <c r="G18733">
        <v>2574</v>
      </c>
      <c r="H18733" t="s">
        <v>650</v>
      </c>
      <c r="I18733" t="s">
        <v>1084</v>
      </c>
      <c r="J18733" t="s">
        <v>20885</v>
      </c>
    </row>
    <row r="18734" spans="7:10" x14ac:dyDescent="0.25">
      <c r="G18734">
        <v>2579</v>
      </c>
      <c r="H18734" t="s">
        <v>650</v>
      </c>
      <c r="I18734" t="s">
        <v>288</v>
      </c>
      <c r="J18734" t="s">
        <v>20886</v>
      </c>
    </row>
    <row r="18735" spans="7:10" x14ac:dyDescent="0.25">
      <c r="G18735">
        <v>2580</v>
      </c>
      <c r="H18735" t="s">
        <v>650</v>
      </c>
      <c r="I18735" t="s">
        <v>184</v>
      </c>
      <c r="J18735" t="s">
        <v>20887</v>
      </c>
    </row>
    <row r="18736" spans="7:10" x14ac:dyDescent="0.25">
      <c r="G18736">
        <v>2600</v>
      </c>
      <c r="H18736" t="s">
        <v>650</v>
      </c>
      <c r="I18736" t="s">
        <v>304</v>
      </c>
      <c r="J18736" t="s">
        <v>20888</v>
      </c>
    </row>
    <row r="18737" spans="7:10" x14ac:dyDescent="0.25">
      <c r="G18737">
        <v>2607</v>
      </c>
      <c r="H18737" t="s">
        <v>650</v>
      </c>
      <c r="I18737" t="s">
        <v>1368</v>
      </c>
      <c r="J18737" t="s">
        <v>20889</v>
      </c>
    </row>
    <row r="18738" spans="7:10" x14ac:dyDescent="0.25">
      <c r="G18738">
        <v>2616</v>
      </c>
      <c r="H18738" t="s">
        <v>650</v>
      </c>
      <c r="I18738" t="s">
        <v>604</v>
      </c>
      <c r="J18738" t="s">
        <v>20890</v>
      </c>
    </row>
    <row r="18739" spans="7:10" x14ac:dyDescent="0.25">
      <c r="G18739">
        <v>2637</v>
      </c>
      <c r="H18739" t="s">
        <v>606</v>
      </c>
      <c r="I18739" t="s">
        <v>674</v>
      </c>
      <c r="J18739" t="s">
        <v>20891</v>
      </c>
    </row>
    <row r="18740" spans="7:10" x14ac:dyDescent="0.25">
      <c r="G18740">
        <v>2680</v>
      </c>
      <c r="H18740" t="s">
        <v>1091</v>
      </c>
      <c r="I18740" t="s">
        <v>67</v>
      </c>
      <c r="J18740" t="s">
        <v>20892</v>
      </c>
    </row>
    <row r="18741" spans="7:10" x14ac:dyDescent="0.25">
      <c r="G18741">
        <v>2701</v>
      </c>
      <c r="H18741" t="s">
        <v>251</v>
      </c>
      <c r="I18741" t="s">
        <v>11</v>
      </c>
      <c r="J18741" t="s">
        <v>20893</v>
      </c>
    </row>
    <row r="18742" spans="7:10" x14ac:dyDescent="0.25">
      <c r="G18742">
        <v>2708</v>
      </c>
      <c r="H18742" t="s">
        <v>251</v>
      </c>
      <c r="I18742" t="s">
        <v>49</v>
      </c>
      <c r="J18742" t="s">
        <v>20894</v>
      </c>
    </row>
    <row r="18743" spans="7:10" x14ac:dyDescent="0.25">
      <c r="G18743">
        <v>2721</v>
      </c>
      <c r="H18743" t="s">
        <v>454</v>
      </c>
      <c r="I18743" t="s">
        <v>1211</v>
      </c>
      <c r="J18743" t="s">
        <v>20895</v>
      </c>
    </row>
    <row r="18744" spans="7:10" x14ac:dyDescent="0.25">
      <c r="G18744">
        <v>2728</v>
      </c>
      <c r="H18744" t="s">
        <v>454</v>
      </c>
      <c r="I18744" t="s">
        <v>274</v>
      </c>
      <c r="J18744" t="s">
        <v>20896</v>
      </c>
    </row>
    <row r="18745" spans="7:10" x14ac:dyDescent="0.25">
      <c r="G18745">
        <v>2733</v>
      </c>
      <c r="H18745" t="s">
        <v>454</v>
      </c>
      <c r="I18745" t="s">
        <v>485</v>
      </c>
      <c r="J18745" t="s">
        <v>20897</v>
      </c>
    </row>
    <row r="18746" spans="7:10" x14ac:dyDescent="0.25">
      <c r="G18746">
        <v>2735</v>
      </c>
      <c r="H18746" t="s">
        <v>986</v>
      </c>
      <c r="I18746" t="s">
        <v>374</v>
      </c>
      <c r="J18746" t="s">
        <v>20898</v>
      </c>
    </row>
    <row r="18747" spans="7:10" x14ac:dyDescent="0.25">
      <c r="G18747">
        <v>2750</v>
      </c>
      <c r="H18747" t="s">
        <v>843</v>
      </c>
      <c r="I18747" t="s">
        <v>2046</v>
      </c>
      <c r="J18747" t="s">
        <v>20899</v>
      </c>
    </row>
    <row r="18748" spans="7:10" x14ac:dyDescent="0.25">
      <c r="G18748">
        <v>2755</v>
      </c>
      <c r="H18748" t="s">
        <v>457</v>
      </c>
      <c r="I18748" t="s">
        <v>831</v>
      </c>
      <c r="J18748" t="s">
        <v>20900</v>
      </c>
    </row>
    <row r="18749" spans="7:10" x14ac:dyDescent="0.25">
      <c r="G18749">
        <v>2816</v>
      </c>
      <c r="H18749" t="s">
        <v>608</v>
      </c>
      <c r="I18749" t="s">
        <v>1084</v>
      </c>
      <c r="J18749" t="s">
        <v>20901</v>
      </c>
    </row>
    <row r="18750" spans="7:10" x14ac:dyDescent="0.25">
      <c r="G18750">
        <v>2838</v>
      </c>
      <c r="H18750" t="s">
        <v>608</v>
      </c>
      <c r="I18750" t="s">
        <v>689</v>
      </c>
      <c r="J18750" t="s">
        <v>20902</v>
      </c>
    </row>
    <row r="18751" spans="7:10" x14ac:dyDescent="0.25">
      <c r="G18751">
        <v>2851</v>
      </c>
      <c r="H18751" t="s">
        <v>254</v>
      </c>
      <c r="I18751" t="s">
        <v>490</v>
      </c>
      <c r="J18751" t="s">
        <v>20903</v>
      </c>
    </row>
    <row r="18752" spans="7:10" x14ac:dyDescent="0.25">
      <c r="G18752">
        <v>2869</v>
      </c>
      <c r="H18752" t="s">
        <v>610</v>
      </c>
      <c r="I18752" t="s">
        <v>243</v>
      </c>
      <c r="J18752" t="s">
        <v>20904</v>
      </c>
    </row>
    <row r="18753" spans="7:10" x14ac:dyDescent="0.25">
      <c r="G18753">
        <v>2880</v>
      </c>
      <c r="H18753" t="s">
        <v>608</v>
      </c>
      <c r="I18753" t="s">
        <v>1100</v>
      </c>
      <c r="J18753" t="s">
        <v>20905</v>
      </c>
    </row>
    <row r="18754" spans="7:10" x14ac:dyDescent="0.25">
      <c r="G18754">
        <v>2894</v>
      </c>
      <c r="H18754" t="s">
        <v>610</v>
      </c>
      <c r="I18754" t="s">
        <v>252</v>
      </c>
      <c r="J18754" t="s">
        <v>20906</v>
      </c>
    </row>
    <row r="18755" spans="7:10" x14ac:dyDescent="0.25">
      <c r="G18755">
        <v>2914</v>
      </c>
      <c r="H18755" t="s">
        <v>2423</v>
      </c>
      <c r="I18755" t="s">
        <v>118</v>
      </c>
      <c r="J18755" t="s">
        <v>20907</v>
      </c>
    </row>
    <row r="18756" spans="7:10" x14ac:dyDescent="0.25">
      <c r="G18756">
        <v>2926</v>
      </c>
      <c r="H18756" t="s">
        <v>171</v>
      </c>
      <c r="I18756" t="s">
        <v>29</v>
      </c>
      <c r="J18756" t="s">
        <v>20908</v>
      </c>
    </row>
    <row r="18757" spans="7:10" x14ac:dyDescent="0.25">
      <c r="G18757">
        <v>2928</v>
      </c>
      <c r="H18757" t="s">
        <v>610</v>
      </c>
      <c r="I18757" t="s">
        <v>46</v>
      </c>
      <c r="J18757" t="s">
        <v>20909</v>
      </c>
    </row>
    <row r="18758" spans="7:10" x14ac:dyDescent="0.25">
      <c r="G18758">
        <v>2939</v>
      </c>
      <c r="H18758" t="s">
        <v>19</v>
      </c>
      <c r="I18758" t="s">
        <v>3916</v>
      </c>
      <c r="J18758" t="s">
        <v>20910</v>
      </c>
    </row>
    <row r="18759" spans="7:10" x14ac:dyDescent="0.25">
      <c r="G18759">
        <v>2959</v>
      </c>
      <c r="H18759" t="s">
        <v>19</v>
      </c>
      <c r="I18759" t="s">
        <v>5</v>
      </c>
      <c r="J18759" t="s">
        <v>20911</v>
      </c>
    </row>
    <row r="18760" spans="7:10" x14ac:dyDescent="0.25">
      <c r="G18760">
        <v>2969</v>
      </c>
      <c r="H18760" t="s">
        <v>19</v>
      </c>
      <c r="I18760" t="s">
        <v>291</v>
      </c>
      <c r="J18760" t="s">
        <v>20912</v>
      </c>
    </row>
    <row r="18761" spans="7:10" x14ac:dyDescent="0.25">
      <c r="G18761">
        <v>3007</v>
      </c>
      <c r="H18761" t="s">
        <v>460</v>
      </c>
      <c r="I18761" t="s">
        <v>198</v>
      </c>
      <c r="J18761" t="s">
        <v>20913</v>
      </c>
    </row>
    <row r="18762" spans="7:10" x14ac:dyDescent="0.25">
      <c r="G18762">
        <v>3013</v>
      </c>
      <c r="H18762" t="s">
        <v>460</v>
      </c>
      <c r="I18762" t="s">
        <v>1289</v>
      </c>
      <c r="J18762" t="s">
        <v>20914</v>
      </c>
    </row>
    <row r="18763" spans="7:10" x14ac:dyDescent="0.25">
      <c r="G18763">
        <v>3051</v>
      </c>
      <c r="H18763" t="s">
        <v>2492</v>
      </c>
      <c r="I18763" t="s">
        <v>791</v>
      </c>
      <c r="J18763" t="s">
        <v>20915</v>
      </c>
    </row>
    <row r="18764" spans="7:10" x14ac:dyDescent="0.25">
      <c r="G18764">
        <v>3064</v>
      </c>
      <c r="H18764" t="s">
        <v>2492</v>
      </c>
      <c r="I18764" t="s">
        <v>240</v>
      </c>
      <c r="J18764" t="s">
        <v>20916</v>
      </c>
    </row>
    <row r="18765" spans="7:10" x14ac:dyDescent="0.25">
      <c r="G18765">
        <v>3068</v>
      </c>
      <c r="H18765" t="s">
        <v>882</v>
      </c>
      <c r="I18765" t="s">
        <v>339</v>
      </c>
      <c r="J18765" t="s">
        <v>20917</v>
      </c>
    </row>
    <row r="18766" spans="7:10" x14ac:dyDescent="0.25">
      <c r="G18766">
        <v>3092</v>
      </c>
      <c r="H18766" t="s">
        <v>882</v>
      </c>
      <c r="I18766" t="s">
        <v>82</v>
      </c>
      <c r="J18766" t="s">
        <v>20918</v>
      </c>
    </row>
    <row r="18767" spans="7:10" x14ac:dyDescent="0.25">
      <c r="G18767">
        <v>3132</v>
      </c>
      <c r="H18767" t="s">
        <v>1091</v>
      </c>
      <c r="I18767" t="s">
        <v>11</v>
      </c>
      <c r="J18767" t="s">
        <v>20919</v>
      </c>
    </row>
    <row r="18768" spans="7:10" x14ac:dyDescent="0.25">
      <c r="G18768">
        <v>3147</v>
      </c>
      <c r="H18768" t="s">
        <v>144</v>
      </c>
      <c r="I18768" t="s">
        <v>506</v>
      </c>
      <c r="J18768" t="s">
        <v>20920</v>
      </c>
    </row>
    <row r="18769" spans="7:10" x14ac:dyDescent="0.25">
      <c r="G18769">
        <v>3178</v>
      </c>
      <c r="H18769" t="s">
        <v>144</v>
      </c>
      <c r="I18769" t="s">
        <v>274</v>
      </c>
      <c r="J18769" t="s">
        <v>20921</v>
      </c>
    </row>
    <row r="18770" spans="7:10" x14ac:dyDescent="0.25">
      <c r="G18770">
        <v>3186</v>
      </c>
      <c r="H18770" t="s">
        <v>144</v>
      </c>
      <c r="I18770" t="s">
        <v>485</v>
      </c>
      <c r="J18770" t="s">
        <v>20922</v>
      </c>
    </row>
    <row r="18771" spans="7:10" x14ac:dyDescent="0.25">
      <c r="G18771">
        <v>3196</v>
      </c>
      <c r="H18771" t="s">
        <v>2124</v>
      </c>
      <c r="I18771" t="s">
        <v>266</v>
      </c>
      <c r="J18771" t="s">
        <v>20923</v>
      </c>
    </row>
    <row r="18772" spans="7:10" x14ac:dyDescent="0.25">
      <c r="G18772">
        <v>3247</v>
      </c>
      <c r="H18772" t="s">
        <v>7</v>
      </c>
      <c r="I18772" t="s">
        <v>130</v>
      </c>
      <c r="J18772" t="s">
        <v>20924</v>
      </c>
    </row>
    <row r="18773" spans="7:10" x14ac:dyDescent="0.25">
      <c r="G18773">
        <v>3267</v>
      </c>
      <c r="H18773" t="s">
        <v>1096</v>
      </c>
      <c r="I18773" t="s">
        <v>741</v>
      </c>
      <c r="J18773" t="s">
        <v>20925</v>
      </c>
    </row>
    <row r="18774" spans="7:10" x14ac:dyDescent="0.25">
      <c r="G18774">
        <v>3274</v>
      </c>
      <c r="H18774" t="s">
        <v>1096</v>
      </c>
      <c r="I18774" t="s">
        <v>2318</v>
      </c>
      <c r="J18774" t="s">
        <v>20926</v>
      </c>
    </row>
    <row r="18775" spans="7:10" x14ac:dyDescent="0.25">
      <c r="G18775">
        <v>3290</v>
      </c>
      <c r="H18775" t="s">
        <v>744</v>
      </c>
      <c r="I18775" t="s">
        <v>133</v>
      </c>
      <c r="J18775" t="s">
        <v>20927</v>
      </c>
    </row>
    <row r="18776" spans="7:10" x14ac:dyDescent="0.25">
      <c r="G18776">
        <v>3317</v>
      </c>
      <c r="H18776" t="s">
        <v>744</v>
      </c>
      <c r="I18776" t="s">
        <v>330</v>
      </c>
      <c r="J18776" t="s">
        <v>20928</v>
      </c>
    </row>
    <row r="18777" spans="7:10" x14ac:dyDescent="0.25">
      <c r="G18777">
        <v>3330</v>
      </c>
      <c r="H18777" t="s">
        <v>744</v>
      </c>
      <c r="I18777" t="s">
        <v>557</v>
      </c>
      <c r="J18777" t="s">
        <v>20929</v>
      </c>
    </row>
    <row r="18778" spans="7:10" x14ac:dyDescent="0.25">
      <c r="G18778">
        <v>3332</v>
      </c>
      <c r="H18778" t="s">
        <v>258</v>
      </c>
      <c r="I18778" t="s">
        <v>31</v>
      </c>
      <c r="J18778" t="s">
        <v>20930</v>
      </c>
    </row>
    <row r="18779" spans="7:10" x14ac:dyDescent="0.25">
      <c r="G18779">
        <v>3352</v>
      </c>
      <c r="H18779" t="s">
        <v>258</v>
      </c>
      <c r="I18779" t="s">
        <v>203</v>
      </c>
      <c r="J18779" t="s">
        <v>20931</v>
      </c>
    </row>
    <row r="18780" spans="7:10" x14ac:dyDescent="0.25">
      <c r="G18780">
        <v>3424</v>
      </c>
      <c r="H18780" t="s">
        <v>748</v>
      </c>
      <c r="I18780" t="s">
        <v>1249</v>
      </c>
      <c r="J18780" t="s">
        <v>20932</v>
      </c>
    </row>
    <row r="18781" spans="7:10" x14ac:dyDescent="0.25">
      <c r="G18781">
        <v>3456</v>
      </c>
      <c r="H18781" t="s">
        <v>171</v>
      </c>
      <c r="I18781" t="s">
        <v>107</v>
      </c>
      <c r="J18781" t="s">
        <v>20933</v>
      </c>
    </row>
    <row r="18782" spans="7:10" x14ac:dyDescent="0.25">
      <c r="G18782">
        <v>3467</v>
      </c>
      <c r="H18782" t="s">
        <v>171</v>
      </c>
      <c r="I18782" t="s">
        <v>2129</v>
      </c>
      <c r="J18782" t="s">
        <v>20934</v>
      </c>
    </row>
    <row r="18783" spans="7:10" x14ac:dyDescent="0.25">
      <c r="G18783">
        <v>3496</v>
      </c>
      <c r="H18783" t="s">
        <v>2662</v>
      </c>
      <c r="I18783" t="s">
        <v>1506</v>
      </c>
      <c r="J18783" t="s">
        <v>20935</v>
      </c>
    </row>
    <row r="18784" spans="7:10" x14ac:dyDescent="0.25">
      <c r="G18784">
        <v>3501</v>
      </c>
      <c r="H18784" t="s">
        <v>2662</v>
      </c>
      <c r="I18784" t="s">
        <v>1392</v>
      </c>
      <c r="J18784" t="s">
        <v>20936</v>
      </c>
    </row>
    <row r="18785" spans="7:10" x14ac:dyDescent="0.25">
      <c r="G18785">
        <v>3504</v>
      </c>
      <c r="H18785" t="s">
        <v>2662</v>
      </c>
      <c r="I18785" t="s">
        <v>127</v>
      </c>
      <c r="J18785" t="s">
        <v>20937</v>
      </c>
    </row>
    <row r="18786" spans="7:10" x14ac:dyDescent="0.25">
      <c r="G18786">
        <v>3556</v>
      </c>
      <c r="H18786" t="s">
        <v>2662</v>
      </c>
      <c r="I18786" t="s">
        <v>745</v>
      </c>
      <c r="J18786" t="s">
        <v>20938</v>
      </c>
    </row>
    <row r="18787" spans="7:10" x14ac:dyDescent="0.25">
      <c r="G18787">
        <v>3557</v>
      </c>
      <c r="H18787" t="s">
        <v>2662</v>
      </c>
      <c r="I18787" t="s">
        <v>1289</v>
      </c>
      <c r="J18787" t="s">
        <v>20939</v>
      </c>
    </row>
    <row r="18788" spans="7:10" x14ac:dyDescent="0.25">
      <c r="G18788">
        <v>3568</v>
      </c>
      <c r="H18788" t="s">
        <v>751</v>
      </c>
      <c r="I18788" t="s">
        <v>55</v>
      </c>
      <c r="J18788" t="s">
        <v>20940</v>
      </c>
    </row>
    <row r="18789" spans="7:10" x14ac:dyDescent="0.25">
      <c r="G18789">
        <v>3578</v>
      </c>
      <c r="H18789" t="s">
        <v>616</v>
      </c>
      <c r="I18789" t="s">
        <v>1506</v>
      </c>
      <c r="J18789" t="s">
        <v>20941</v>
      </c>
    </row>
    <row r="18790" spans="7:10" x14ac:dyDescent="0.25">
      <c r="G18790">
        <v>3580</v>
      </c>
      <c r="H18790" t="s">
        <v>751</v>
      </c>
      <c r="I18790" t="s">
        <v>49</v>
      </c>
      <c r="J18790" t="s">
        <v>20942</v>
      </c>
    </row>
    <row r="18791" spans="7:10" x14ac:dyDescent="0.25">
      <c r="G18791">
        <v>3591</v>
      </c>
      <c r="H18791" t="s">
        <v>616</v>
      </c>
      <c r="I18791" t="s">
        <v>266</v>
      </c>
      <c r="J18791" t="s">
        <v>20943</v>
      </c>
    </row>
    <row r="18792" spans="7:10" x14ac:dyDescent="0.25">
      <c r="G18792">
        <v>3605</v>
      </c>
      <c r="H18792" t="s">
        <v>751</v>
      </c>
      <c r="I18792" t="s">
        <v>151</v>
      </c>
      <c r="J18792" t="s">
        <v>20944</v>
      </c>
    </row>
    <row r="18793" spans="7:10" x14ac:dyDescent="0.25">
      <c r="G18793">
        <v>3655</v>
      </c>
      <c r="H18793" t="s">
        <v>263</v>
      </c>
      <c r="I18793" t="s">
        <v>1506</v>
      </c>
      <c r="J18793" t="s">
        <v>20945</v>
      </c>
    </row>
    <row r="18794" spans="7:10" x14ac:dyDescent="0.25">
      <c r="G18794">
        <v>3661</v>
      </c>
      <c r="H18794" t="s">
        <v>986</v>
      </c>
      <c r="I18794" t="s">
        <v>151</v>
      </c>
      <c r="J18794" t="s">
        <v>20946</v>
      </c>
    </row>
    <row r="18795" spans="7:10" x14ac:dyDescent="0.25">
      <c r="G18795">
        <v>3667</v>
      </c>
      <c r="H18795" t="s">
        <v>263</v>
      </c>
      <c r="I18795" t="s">
        <v>617</v>
      </c>
      <c r="J18795" t="s">
        <v>20947</v>
      </c>
    </row>
    <row r="18796" spans="7:10" x14ac:dyDescent="0.25">
      <c r="G18796">
        <v>3686</v>
      </c>
      <c r="H18796" t="s">
        <v>2733</v>
      </c>
      <c r="I18796" t="s">
        <v>831</v>
      </c>
      <c r="J18796" t="s">
        <v>20948</v>
      </c>
    </row>
    <row r="18797" spans="7:10" x14ac:dyDescent="0.25">
      <c r="G18797">
        <v>3692</v>
      </c>
      <c r="H18797" t="s">
        <v>263</v>
      </c>
      <c r="I18797" t="s">
        <v>79</v>
      </c>
      <c r="J18797" t="s">
        <v>20949</v>
      </c>
    </row>
    <row r="18798" spans="7:10" x14ac:dyDescent="0.25">
      <c r="G18798">
        <v>3708</v>
      </c>
      <c r="H18798" t="s">
        <v>2733</v>
      </c>
      <c r="I18798" t="s">
        <v>76</v>
      </c>
      <c r="J18798" t="s">
        <v>20950</v>
      </c>
    </row>
    <row r="18799" spans="7:10" x14ac:dyDescent="0.25">
      <c r="G18799">
        <v>3730</v>
      </c>
      <c r="H18799" t="s">
        <v>45</v>
      </c>
      <c r="I18799" t="s">
        <v>322</v>
      </c>
      <c r="J18799" t="s">
        <v>20951</v>
      </c>
    </row>
    <row r="18800" spans="7:10" x14ac:dyDescent="0.25">
      <c r="G18800">
        <v>3732</v>
      </c>
      <c r="H18800" t="s">
        <v>2124</v>
      </c>
      <c r="I18800" t="s">
        <v>1406</v>
      </c>
      <c r="J18800" t="s">
        <v>20952</v>
      </c>
    </row>
    <row r="18801" spans="7:10" x14ac:dyDescent="0.25">
      <c r="G18801">
        <v>3735</v>
      </c>
      <c r="H18801" t="s">
        <v>25</v>
      </c>
      <c r="I18801" t="s">
        <v>458</v>
      </c>
      <c r="J18801" t="s">
        <v>20953</v>
      </c>
    </row>
    <row r="18802" spans="7:10" x14ac:dyDescent="0.25">
      <c r="G18802">
        <v>3758</v>
      </c>
      <c r="H18802" t="s">
        <v>25</v>
      </c>
      <c r="I18802" t="s">
        <v>166</v>
      </c>
      <c r="J18802" t="s">
        <v>20954</v>
      </c>
    </row>
    <row r="18803" spans="7:10" x14ac:dyDescent="0.25">
      <c r="G18803">
        <v>3787</v>
      </c>
      <c r="H18803" t="s">
        <v>28</v>
      </c>
      <c r="I18803" t="s">
        <v>557</v>
      </c>
      <c r="J18803" t="s">
        <v>20955</v>
      </c>
    </row>
    <row r="18804" spans="7:10" x14ac:dyDescent="0.25">
      <c r="G18804">
        <v>3791</v>
      </c>
      <c r="H18804" t="s">
        <v>28</v>
      </c>
      <c r="I18804" t="s">
        <v>823</v>
      </c>
      <c r="J18804" t="s">
        <v>20956</v>
      </c>
    </row>
    <row r="18805" spans="7:10" x14ac:dyDescent="0.25">
      <c r="G18805">
        <v>3815</v>
      </c>
      <c r="H18805" t="s">
        <v>174</v>
      </c>
      <c r="I18805" t="s">
        <v>843</v>
      </c>
      <c r="J18805" t="s">
        <v>20957</v>
      </c>
    </row>
    <row r="18806" spans="7:10" x14ac:dyDescent="0.25">
      <c r="G18806">
        <v>3843</v>
      </c>
      <c r="H18806" t="s">
        <v>174</v>
      </c>
      <c r="I18806" t="s">
        <v>2129</v>
      </c>
      <c r="J18806" t="s">
        <v>20958</v>
      </c>
    </row>
    <row r="18807" spans="7:10" x14ac:dyDescent="0.25">
      <c r="G18807">
        <v>4602</v>
      </c>
      <c r="H18807" t="s">
        <v>1149</v>
      </c>
      <c r="I18807" t="s">
        <v>1100</v>
      </c>
      <c r="J18807" t="s">
        <v>20959</v>
      </c>
    </row>
    <row r="18808" spans="7:10" x14ac:dyDescent="0.25">
      <c r="G18808">
        <v>4604</v>
      </c>
      <c r="H18808" t="s">
        <v>2813</v>
      </c>
      <c r="I18808" t="s">
        <v>40</v>
      </c>
      <c r="J18808" t="s">
        <v>20960</v>
      </c>
    </row>
    <row r="18809" spans="7:10" x14ac:dyDescent="0.25">
      <c r="G18809">
        <v>4608</v>
      </c>
      <c r="H18809" t="s">
        <v>1149</v>
      </c>
      <c r="I18809" t="s">
        <v>163</v>
      </c>
      <c r="J18809" t="s">
        <v>20961</v>
      </c>
    </row>
    <row r="18810" spans="7:10" x14ac:dyDescent="0.25">
      <c r="G18810">
        <v>5027</v>
      </c>
      <c r="H18810" t="s">
        <v>270</v>
      </c>
      <c r="I18810" t="s">
        <v>537</v>
      </c>
      <c r="J18810" t="s">
        <v>20962</v>
      </c>
    </row>
    <row r="18811" spans="7:10" x14ac:dyDescent="0.25">
      <c r="G18811">
        <v>5435</v>
      </c>
      <c r="H18811" t="s">
        <v>990</v>
      </c>
      <c r="I18811" t="s">
        <v>327</v>
      </c>
      <c r="J18811" t="s">
        <v>20963</v>
      </c>
    </row>
    <row r="18812" spans="7:10" x14ac:dyDescent="0.25">
      <c r="G18812">
        <v>5468</v>
      </c>
      <c r="H18812" t="s">
        <v>1607</v>
      </c>
      <c r="I18812" t="s">
        <v>98</v>
      </c>
      <c r="J18812" t="s">
        <v>20964</v>
      </c>
    </row>
    <row r="18813" spans="7:10" x14ac:dyDescent="0.25">
      <c r="G18813">
        <v>5872</v>
      </c>
      <c r="H18813" t="s">
        <v>885</v>
      </c>
      <c r="I18813" t="s">
        <v>1100</v>
      </c>
      <c r="J18813" t="s">
        <v>20965</v>
      </c>
    </row>
    <row r="18814" spans="7:10" x14ac:dyDescent="0.25">
      <c r="G18814">
        <v>5874</v>
      </c>
      <c r="H18814" t="s">
        <v>885</v>
      </c>
      <c r="I18814" t="s">
        <v>544</v>
      </c>
      <c r="J18814" t="s">
        <v>20966</v>
      </c>
    </row>
    <row r="18815" spans="7:10" x14ac:dyDescent="0.25">
      <c r="G18815">
        <v>5884</v>
      </c>
      <c r="H18815" t="s">
        <v>885</v>
      </c>
      <c r="I18815" t="s">
        <v>471</v>
      </c>
      <c r="J18815" t="s">
        <v>20967</v>
      </c>
    </row>
    <row r="18816" spans="7:10" x14ac:dyDescent="0.25">
      <c r="G18816">
        <v>5903</v>
      </c>
      <c r="H18816" t="s">
        <v>2843</v>
      </c>
      <c r="I18816" t="s">
        <v>327</v>
      </c>
      <c r="J18816" t="s">
        <v>20968</v>
      </c>
    </row>
    <row r="18817" spans="7:10" x14ac:dyDescent="0.25">
      <c r="G18817">
        <v>3887</v>
      </c>
      <c r="H18817" t="s">
        <v>468</v>
      </c>
      <c r="I18817" t="s">
        <v>148</v>
      </c>
      <c r="J18817" t="s">
        <v>20969</v>
      </c>
    </row>
    <row r="18818" spans="7:10" x14ac:dyDescent="0.25">
      <c r="G18818">
        <v>3890</v>
      </c>
      <c r="H18818" t="s">
        <v>468</v>
      </c>
      <c r="I18818" t="s">
        <v>831</v>
      </c>
      <c r="J18818" t="s">
        <v>20970</v>
      </c>
    </row>
    <row r="18819" spans="7:10" x14ac:dyDescent="0.25">
      <c r="G18819">
        <v>3903</v>
      </c>
      <c r="H18819" t="s">
        <v>468</v>
      </c>
      <c r="I18819" t="s">
        <v>203</v>
      </c>
      <c r="J18819" t="s">
        <v>20971</v>
      </c>
    </row>
    <row r="18820" spans="7:10" x14ac:dyDescent="0.25">
      <c r="G18820">
        <v>3913</v>
      </c>
      <c r="H18820" t="s">
        <v>468</v>
      </c>
      <c r="I18820" t="s">
        <v>6108</v>
      </c>
      <c r="J18820" t="s">
        <v>20972</v>
      </c>
    </row>
    <row r="18821" spans="7:10" x14ac:dyDescent="0.25">
      <c r="G18821">
        <v>3932</v>
      </c>
      <c r="H18821" t="s">
        <v>183</v>
      </c>
      <c r="I18821" t="s">
        <v>2468</v>
      </c>
      <c r="J18821" t="s">
        <v>20973</v>
      </c>
    </row>
    <row r="18822" spans="7:10" x14ac:dyDescent="0.25">
      <c r="G18822">
        <v>3935</v>
      </c>
      <c r="H18822" t="s">
        <v>183</v>
      </c>
      <c r="I18822" t="s">
        <v>193</v>
      </c>
      <c r="J18822" t="s">
        <v>20974</v>
      </c>
    </row>
    <row r="18823" spans="7:10" x14ac:dyDescent="0.25">
      <c r="G18823">
        <v>3938</v>
      </c>
      <c r="H18823" t="s">
        <v>623</v>
      </c>
      <c r="I18823" t="s">
        <v>322</v>
      </c>
      <c r="J18823" t="s">
        <v>20975</v>
      </c>
    </row>
    <row r="18824" spans="7:10" x14ac:dyDescent="0.25">
      <c r="G18824">
        <v>3949</v>
      </c>
      <c r="H18824" t="s">
        <v>623</v>
      </c>
      <c r="I18824" t="s">
        <v>67</v>
      </c>
      <c r="J18824" t="s">
        <v>20976</v>
      </c>
    </row>
    <row r="18825" spans="7:10" x14ac:dyDescent="0.25">
      <c r="G18825">
        <v>3964</v>
      </c>
      <c r="H18825" t="s">
        <v>623</v>
      </c>
      <c r="I18825" t="s">
        <v>259</v>
      </c>
      <c r="J18825" t="s">
        <v>20977</v>
      </c>
    </row>
    <row r="18826" spans="7:10" x14ac:dyDescent="0.25">
      <c r="G18826">
        <v>3966</v>
      </c>
      <c r="H18826" t="s">
        <v>36</v>
      </c>
      <c r="I18826" t="s">
        <v>1421</v>
      </c>
      <c r="J18826" t="s">
        <v>20978</v>
      </c>
    </row>
    <row r="18827" spans="7:10" x14ac:dyDescent="0.25">
      <c r="G18827">
        <v>3968</v>
      </c>
      <c r="H18827" t="s">
        <v>183</v>
      </c>
      <c r="I18827" t="s">
        <v>1150</v>
      </c>
      <c r="J18827" t="s">
        <v>20979</v>
      </c>
    </row>
    <row r="18828" spans="7:10" x14ac:dyDescent="0.25">
      <c r="G18828">
        <v>3990</v>
      </c>
      <c r="H18828" t="s">
        <v>33</v>
      </c>
      <c r="I18828" t="s">
        <v>266</v>
      </c>
      <c r="J18828" t="s">
        <v>20980</v>
      </c>
    </row>
    <row r="18829" spans="7:10" x14ac:dyDescent="0.25">
      <c r="G18829">
        <v>4006</v>
      </c>
      <c r="H18829" t="s">
        <v>33</v>
      </c>
      <c r="I18829" t="s">
        <v>157</v>
      </c>
      <c r="J18829" t="s">
        <v>20981</v>
      </c>
    </row>
    <row r="18830" spans="7:10" x14ac:dyDescent="0.25">
      <c r="G18830">
        <v>4048</v>
      </c>
      <c r="H18830" t="s">
        <v>2930</v>
      </c>
      <c r="I18830" t="s">
        <v>1327</v>
      </c>
      <c r="J18830" t="s">
        <v>20982</v>
      </c>
    </row>
    <row r="18831" spans="7:10" x14ac:dyDescent="0.25">
      <c r="G18831">
        <v>4076</v>
      </c>
      <c r="H18831" t="s">
        <v>986</v>
      </c>
      <c r="I18831" t="s">
        <v>55</v>
      </c>
      <c r="J18831" t="s">
        <v>20983</v>
      </c>
    </row>
    <row r="18832" spans="7:10" x14ac:dyDescent="0.25">
      <c r="G18832">
        <v>4123</v>
      </c>
      <c r="H18832" t="s">
        <v>1038</v>
      </c>
      <c r="I18832" t="s">
        <v>617</v>
      </c>
      <c r="J18832" t="s">
        <v>20984</v>
      </c>
    </row>
    <row r="18833" spans="7:10" x14ac:dyDescent="0.25">
      <c r="G18833">
        <v>4128</v>
      </c>
      <c r="H18833" t="s">
        <v>2954</v>
      </c>
      <c r="I18833" t="s">
        <v>101</v>
      </c>
      <c r="J18833" t="s">
        <v>20985</v>
      </c>
    </row>
    <row r="18834" spans="7:10" x14ac:dyDescent="0.25">
      <c r="G18834">
        <v>4138</v>
      </c>
      <c r="H18834" t="s">
        <v>1038</v>
      </c>
      <c r="I18834" t="s">
        <v>145</v>
      </c>
      <c r="J18834" t="s">
        <v>20986</v>
      </c>
    </row>
    <row r="18835" spans="7:10" x14ac:dyDescent="0.25">
      <c r="G18835">
        <v>4163</v>
      </c>
      <c r="H18835" t="s">
        <v>2977</v>
      </c>
      <c r="I18835" t="s">
        <v>322</v>
      </c>
      <c r="J18835" t="s">
        <v>20987</v>
      </c>
    </row>
    <row r="18836" spans="7:10" x14ac:dyDescent="0.25">
      <c r="G18836">
        <v>4166</v>
      </c>
      <c r="H18836" t="s">
        <v>2977</v>
      </c>
      <c r="I18836" t="s">
        <v>580</v>
      </c>
      <c r="J18836" t="s">
        <v>20988</v>
      </c>
    </row>
    <row r="18837" spans="7:10" x14ac:dyDescent="0.25">
      <c r="G18837">
        <v>4206</v>
      </c>
      <c r="H18837" t="s">
        <v>470</v>
      </c>
      <c r="I18837" t="s">
        <v>277</v>
      </c>
      <c r="J18837" t="s">
        <v>20989</v>
      </c>
    </row>
    <row r="18838" spans="7:10" x14ac:dyDescent="0.25">
      <c r="G18838">
        <v>4233</v>
      </c>
      <c r="H18838" t="s">
        <v>470</v>
      </c>
      <c r="I18838" t="s">
        <v>37</v>
      </c>
      <c r="J18838" t="s">
        <v>20990</v>
      </c>
    </row>
    <row r="18839" spans="7:10" x14ac:dyDescent="0.25">
      <c r="G18839">
        <v>4255</v>
      </c>
      <c r="H18839" t="s">
        <v>625</v>
      </c>
      <c r="I18839" t="s">
        <v>264</v>
      </c>
      <c r="J18839" t="s">
        <v>20991</v>
      </c>
    </row>
    <row r="18840" spans="7:10" x14ac:dyDescent="0.25">
      <c r="G18840">
        <v>4258</v>
      </c>
      <c r="H18840" t="s">
        <v>625</v>
      </c>
      <c r="I18840" t="s">
        <v>849</v>
      </c>
      <c r="J18840" t="s">
        <v>20992</v>
      </c>
    </row>
    <row r="18841" spans="7:10" x14ac:dyDescent="0.25">
      <c r="G18841">
        <v>4259</v>
      </c>
      <c r="H18841" t="s">
        <v>20993</v>
      </c>
      <c r="I18841" t="s">
        <v>5638</v>
      </c>
      <c r="J18841" t="s">
        <v>20994</v>
      </c>
    </row>
    <row r="18842" spans="7:10" x14ac:dyDescent="0.25">
      <c r="G18842">
        <v>4266</v>
      </c>
      <c r="H18842" t="s">
        <v>625</v>
      </c>
      <c r="I18842" t="s">
        <v>319</v>
      </c>
      <c r="J18842" t="s">
        <v>20995</v>
      </c>
    </row>
    <row r="18843" spans="7:10" x14ac:dyDescent="0.25">
      <c r="G18843">
        <v>4291</v>
      </c>
      <c r="H18843" t="s">
        <v>3034</v>
      </c>
      <c r="I18843" t="s">
        <v>26</v>
      </c>
      <c r="J18843" t="s">
        <v>20996</v>
      </c>
    </row>
    <row r="18844" spans="7:10" x14ac:dyDescent="0.25">
      <c r="G18844">
        <v>4340</v>
      </c>
      <c r="H18844" t="s">
        <v>1812</v>
      </c>
      <c r="I18844" t="s">
        <v>1312</v>
      </c>
      <c r="J18844" t="s">
        <v>20997</v>
      </c>
    </row>
    <row r="18845" spans="7:10" x14ac:dyDescent="0.25">
      <c r="G18845">
        <v>4345</v>
      </c>
      <c r="H18845" t="s">
        <v>3075</v>
      </c>
      <c r="I18845" t="s">
        <v>619</v>
      </c>
      <c r="J18845" t="s">
        <v>20998</v>
      </c>
    </row>
    <row r="18846" spans="7:10" x14ac:dyDescent="0.25">
      <c r="G18846">
        <v>4396</v>
      </c>
      <c r="H18846" t="s">
        <v>3098</v>
      </c>
      <c r="I18846" t="s">
        <v>758</v>
      </c>
      <c r="J18846" t="s">
        <v>20999</v>
      </c>
    </row>
    <row r="18847" spans="7:10" x14ac:dyDescent="0.25">
      <c r="G18847">
        <v>4419</v>
      </c>
      <c r="H18847" t="s">
        <v>822</v>
      </c>
      <c r="I18847" t="s">
        <v>267</v>
      </c>
      <c r="J18847" t="s">
        <v>21000</v>
      </c>
    </row>
    <row r="18848" spans="7:10" x14ac:dyDescent="0.25">
      <c r="G18848">
        <v>4429</v>
      </c>
      <c r="H18848" t="s">
        <v>45</v>
      </c>
      <c r="I18848" t="s">
        <v>26</v>
      </c>
      <c r="J18848" t="s">
        <v>21001</v>
      </c>
    </row>
    <row r="18849" spans="7:10" x14ac:dyDescent="0.25">
      <c r="G18849">
        <v>4466</v>
      </c>
      <c r="H18849" t="s">
        <v>475</v>
      </c>
      <c r="I18849" t="s">
        <v>203</v>
      </c>
      <c r="J18849" t="s">
        <v>21002</v>
      </c>
    </row>
    <row r="18850" spans="7:10" x14ac:dyDescent="0.25">
      <c r="G18850">
        <v>4472</v>
      </c>
      <c r="H18850" t="s">
        <v>42</v>
      </c>
      <c r="I18850" t="s">
        <v>203</v>
      </c>
      <c r="J18850" t="s">
        <v>21003</v>
      </c>
    </row>
    <row r="18851" spans="7:10" x14ac:dyDescent="0.25">
      <c r="G18851">
        <v>4475</v>
      </c>
      <c r="H18851" t="s">
        <v>475</v>
      </c>
      <c r="I18851" t="s">
        <v>76</v>
      </c>
      <c r="J18851" t="s">
        <v>21004</v>
      </c>
    </row>
    <row r="18852" spans="7:10" x14ac:dyDescent="0.25">
      <c r="G18852">
        <v>4486</v>
      </c>
      <c r="H18852" t="s">
        <v>475</v>
      </c>
      <c r="I18852" t="s">
        <v>595</v>
      </c>
      <c r="J18852" t="s">
        <v>21005</v>
      </c>
    </row>
    <row r="18853" spans="7:10" x14ac:dyDescent="0.25">
      <c r="G18853">
        <v>4488</v>
      </c>
      <c r="H18853" t="s">
        <v>1244</v>
      </c>
      <c r="I18853" t="s">
        <v>172</v>
      </c>
      <c r="J18853" t="s">
        <v>21006</v>
      </c>
    </row>
    <row r="18854" spans="7:10" x14ac:dyDescent="0.25">
      <c r="G18854">
        <v>4499</v>
      </c>
      <c r="H18854" t="s">
        <v>1244</v>
      </c>
      <c r="I18854" t="s">
        <v>274</v>
      </c>
      <c r="J18854" t="s">
        <v>21007</v>
      </c>
    </row>
    <row r="18855" spans="7:10" x14ac:dyDescent="0.25">
      <c r="G18855">
        <v>4503</v>
      </c>
      <c r="H18855" t="s">
        <v>48</v>
      </c>
      <c r="I18855" t="s">
        <v>831</v>
      </c>
      <c r="J18855" t="s">
        <v>21008</v>
      </c>
    </row>
    <row r="18856" spans="7:10" x14ac:dyDescent="0.25">
      <c r="G18856">
        <v>4509</v>
      </c>
      <c r="H18856" t="s">
        <v>1244</v>
      </c>
      <c r="I18856" t="s">
        <v>85</v>
      </c>
      <c r="J18856" t="s">
        <v>21009</v>
      </c>
    </row>
    <row r="18857" spans="7:10" x14ac:dyDescent="0.25">
      <c r="G18857">
        <v>4525</v>
      </c>
      <c r="H18857" t="s">
        <v>266</v>
      </c>
      <c r="I18857" t="s">
        <v>672</v>
      </c>
      <c r="J18857" t="s">
        <v>21010</v>
      </c>
    </row>
    <row r="18858" spans="7:10" x14ac:dyDescent="0.25">
      <c r="G18858">
        <v>4526</v>
      </c>
      <c r="H18858" t="s">
        <v>266</v>
      </c>
      <c r="I18858" t="s">
        <v>604</v>
      </c>
      <c r="J18858" t="s">
        <v>21011</v>
      </c>
    </row>
    <row r="18859" spans="7:10" x14ac:dyDescent="0.25">
      <c r="G18859">
        <v>4533</v>
      </c>
      <c r="H18859" t="s">
        <v>266</v>
      </c>
      <c r="I18859" t="s">
        <v>237</v>
      </c>
      <c r="J18859" t="s">
        <v>21012</v>
      </c>
    </row>
    <row r="18860" spans="7:10" x14ac:dyDescent="0.25">
      <c r="G18860">
        <v>4547</v>
      </c>
      <c r="H18860" t="s">
        <v>266</v>
      </c>
      <c r="I18860" t="s">
        <v>1100</v>
      </c>
      <c r="J18860" t="s">
        <v>21013</v>
      </c>
    </row>
    <row r="18861" spans="7:10" x14ac:dyDescent="0.25">
      <c r="G18861">
        <v>4553</v>
      </c>
      <c r="H18861" t="s">
        <v>48</v>
      </c>
      <c r="I18861" t="s">
        <v>572</v>
      </c>
      <c r="J18861" t="s">
        <v>21014</v>
      </c>
    </row>
    <row r="18862" spans="7:10" x14ac:dyDescent="0.25">
      <c r="G18862">
        <v>4563</v>
      </c>
      <c r="H18862" t="s">
        <v>276</v>
      </c>
      <c r="I18862" t="s">
        <v>37</v>
      </c>
      <c r="J18862" t="s">
        <v>21015</v>
      </c>
    </row>
    <row r="18863" spans="7:10" x14ac:dyDescent="0.25">
      <c r="G18863">
        <v>4572</v>
      </c>
      <c r="H18863" t="s">
        <v>276</v>
      </c>
      <c r="I18863" t="s">
        <v>413</v>
      </c>
      <c r="J18863" t="s">
        <v>21016</v>
      </c>
    </row>
    <row r="18864" spans="7:10" x14ac:dyDescent="0.25">
      <c r="G18864">
        <v>4577</v>
      </c>
      <c r="H18864" t="s">
        <v>276</v>
      </c>
      <c r="I18864" t="s">
        <v>58</v>
      </c>
      <c r="J18864" t="s">
        <v>21017</v>
      </c>
    </row>
    <row r="18865" spans="7:10" x14ac:dyDescent="0.25">
      <c r="G18865">
        <v>4590</v>
      </c>
      <c r="H18865" t="s">
        <v>887</v>
      </c>
      <c r="I18865" t="s">
        <v>79</v>
      </c>
      <c r="J18865" t="s">
        <v>21018</v>
      </c>
    </row>
    <row r="18866" spans="7:10" x14ac:dyDescent="0.25">
      <c r="G18866">
        <v>4620</v>
      </c>
      <c r="H18866" t="s">
        <v>2813</v>
      </c>
      <c r="I18866" t="s">
        <v>67</v>
      </c>
      <c r="J18866" t="s">
        <v>21019</v>
      </c>
    </row>
    <row r="18867" spans="7:10" x14ac:dyDescent="0.25">
      <c r="G18867">
        <v>4634</v>
      </c>
      <c r="H18867" t="s">
        <v>1816</v>
      </c>
      <c r="I18867" t="s">
        <v>88</v>
      </c>
      <c r="J18867" t="s">
        <v>21020</v>
      </c>
    </row>
    <row r="18868" spans="7:10" x14ac:dyDescent="0.25">
      <c r="G18868">
        <v>4648</v>
      </c>
      <c r="H18868" t="s">
        <v>3195</v>
      </c>
      <c r="I18868" t="s">
        <v>471</v>
      </c>
      <c r="J18868" t="s">
        <v>21021</v>
      </c>
    </row>
    <row r="18869" spans="7:10" x14ac:dyDescent="0.25">
      <c r="G18869">
        <v>4659</v>
      </c>
      <c r="H18869" t="s">
        <v>1816</v>
      </c>
      <c r="I18869" t="s">
        <v>163</v>
      </c>
      <c r="J18869" t="s">
        <v>21022</v>
      </c>
    </row>
    <row r="18870" spans="7:10" x14ac:dyDescent="0.25">
      <c r="G18870">
        <v>4669</v>
      </c>
      <c r="H18870" t="s">
        <v>3195</v>
      </c>
      <c r="I18870" t="s">
        <v>55</v>
      </c>
      <c r="J18870" t="s">
        <v>21023</v>
      </c>
    </row>
    <row r="18871" spans="7:10" x14ac:dyDescent="0.25">
      <c r="G18871">
        <v>4680</v>
      </c>
      <c r="H18871" t="s">
        <v>1816</v>
      </c>
      <c r="I18871" t="s">
        <v>619</v>
      </c>
      <c r="J18871" t="s">
        <v>21024</v>
      </c>
    </row>
    <row r="18872" spans="7:10" x14ac:dyDescent="0.25">
      <c r="G18872">
        <v>4682</v>
      </c>
      <c r="H18872" t="s">
        <v>3195</v>
      </c>
      <c r="I18872" t="s">
        <v>37</v>
      </c>
      <c r="J18872" t="s">
        <v>21025</v>
      </c>
    </row>
    <row r="18873" spans="7:10" x14ac:dyDescent="0.25">
      <c r="G18873">
        <v>4715</v>
      </c>
      <c r="H18873" t="s">
        <v>1637</v>
      </c>
      <c r="I18873" t="s">
        <v>85</v>
      </c>
      <c r="J18873" t="s">
        <v>21026</v>
      </c>
    </row>
    <row r="18874" spans="7:10" x14ac:dyDescent="0.25">
      <c r="G18874">
        <v>4716</v>
      </c>
      <c r="H18874" t="s">
        <v>1637</v>
      </c>
      <c r="I18874" t="s">
        <v>160</v>
      </c>
      <c r="J18874" t="s">
        <v>21027</v>
      </c>
    </row>
    <row r="18875" spans="7:10" x14ac:dyDescent="0.25">
      <c r="G18875">
        <v>4747</v>
      </c>
      <c r="H18875" t="s">
        <v>887</v>
      </c>
      <c r="I18875" t="s">
        <v>1068</v>
      </c>
      <c r="J18875" t="s">
        <v>21028</v>
      </c>
    </row>
    <row r="18876" spans="7:10" x14ac:dyDescent="0.25">
      <c r="G18876">
        <v>4752</v>
      </c>
      <c r="H18876" t="s">
        <v>887</v>
      </c>
      <c r="I18876" t="s">
        <v>259</v>
      </c>
      <c r="J18876" t="s">
        <v>21029</v>
      </c>
    </row>
    <row r="18877" spans="7:10" x14ac:dyDescent="0.25">
      <c r="G18877">
        <v>4760</v>
      </c>
      <c r="H18877" t="s">
        <v>3242</v>
      </c>
      <c r="I18877" t="s">
        <v>274</v>
      </c>
      <c r="J18877" t="s">
        <v>21030</v>
      </c>
    </row>
    <row r="18878" spans="7:10" x14ac:dyDescent="0.25">
      <c r="G18878">
        <v>4784</v>
      </c>
      <c r="H18878" t="s">
        <v>3242</v>
      </c>
      <c r="I18878" t="s">
        <v>203</v>
      </c>
      <c r="J18878" t="s">
        <v>21031</v>
      </c>
    </row>
    <row r="18879" spans="7:10" x14ac:dyDescent="0.25">
      <c r="G18879">
        <v>4805</v>
      </c>
      <c r="H18879" t="s">
        <v>887</v>
      </c>
      <c r="I18879" t="s">
        <v>169</v>
      </c>
      <c r="J18879" t="s">
        <v>21032</v>
      </c>
    </row>
    <row r="18880" spans="7:10" x14ac:dyDescent="0.25">
      <c r="G18880">
        <v>4819</v>
      </c>
      <c r="H18880" t="s">
        <v>3270</v>
      </c>
      <c r="I18880" t="s">
        <v>8484</v>
      </c>
      <c r="J18880" t="s">
        <v>21033</v>
      </c>
    </row>
    <row r="18881" spans="7:10" x14ac:dyDescent="0.25">
      <c r="G18881">
        <v>4837</v>
      </c>
      <c r="H18881" t="s">
        <v>473</v>
      </c>
      <c r="I18881" t="s">
        <v>1312</v>
      </c>
      <c r="J18881" t="s">
        <v>21034</v>
      </c>
    </row>
    <row r="18882" spans="7:10" x14ac:dyDescent="0.25">
      <c r="G18882">
        <v>4842</v>
      </c>
      <c r="H18882" t="s">
        <v>473</v>
      </c>
      <c r="I18882" t="s">
        <v>237</v>
      </c>
      <c r="J18882" t="s">
        <v>21035</v>
      </c>
    </row>
    <row r="18883" spans="7:10" x14ac:dyDescent="0.25">
      <c r="G18883">
        <v>4852</v>
      </c>
      <c r="H18883" t="s">
        <v>3298</v>
      </c>
      <c r="I18883" t="s">
        <v>175</v>
      </c>
      <c r="J18883" t="s">
        <v>21036</v>
      </c>
    </row>
    <row r="18884" spans="7:10" x14ac:dyDescent="0.25">
      <c r="G18884">
        <v>4863</v>
      </c>
      <c r="H18884" t="s">
        <v>3298</v>
      </c>
      <c r="I18884" t="s">
        <v>485</v>
      </c>
      <c r="J18884" t="s">
        <v>21037</v>
      </c>
    </row>
    <row r="18885" spans="7:10" x14ac:dyDescent="0.25">
      <c r="G18885">
        <v>4866</v>
      </c>
      <c r="H18885" t="s">
        <v>54</v>
      </c>
      <c r="I18885" t="s">
        <v>160</v>
      </c>
      <c r="J18885" t="s">
        <v>21038</v>
      </c>
    </row>
    <row r="18886" spans="7:10" x14ac:dyDescent="0.25">
      <c r="G18886">
        <v>4872</v>
      </c>
      <c r="H18886" t="s">
        <v>54</v>
      </c>
      <c r="I18886" t="s">
        <v>471</v>
      </c>
      <c r="J18886" t="s">
        <v>21039</v>
      </c>
    </row>
    <row r="18887" spans="7:10" x14ac:dyDescent="0.25">
      <c r="G18887">
        <v>4887</v>
      </c>
      <c r="H18887" t="s">
        <v>54</v>
      </c>
      <c r="I18887" t="s">
        <v>40</v>
      </c>
      <c r="J18887" t="s">
        <v>21040</v>
      </c>
    </row>
    <row r="18888" spans="7:10" x14ac:dyDescent="0.25">
      <c r="G18888">
        <v>4897</v>
      </c>
      <c r="H18888" t="s">
        <v>887</v>
      </c>
      <c r="I18888" t="s">
        <v>113</v>
      </c>
      <c r="J18888" t="s">
        <v>21041</v>
      </c>
    </row>
    <row r="18889" spans="7:10" x14ac:dyDescent="0.25">
      <c r="G18889">
        <v>4922</v>
      </c>
      <c r="H18889" t="s">
        <v>54</v>
      </c>
      <c r="I18889" t="s">
        <v>58</v>
      </c>
      <c r="J18889" t="s">
        <v>21042</v>
      </c>
    </row>
    <row r="18890" spans="7:10" x14ac:dyDescent="0.25">
      <c r="G18890">
        <v>4928</v>
      </c>
      <c r="H18890" t="s">
        <v>1065</v>
      </c>
      <c r="I18890" t="s">
        <v>267</v>
      </c>
      <c r="J18890" t="s">
        <v>21043</v>
      </c>
    </row>
    <row r="18891" spans="7:10" x14ac:dyDescent="0.25">
      <c r="G18891">
        <v>4929</v>
      </c>
      <c r="H18891" t="s">
        <v>57</v>
      </c>
      <c r="I18891" t="s">
        <v>352</v>
      </c>
      <c r="J18891" t="s">
        <v>21044</v>
      </c>
    </row>
    <row r="18892" spans="7:10" x14ac:dyDescent="0.25">
      <c r="G18892">
        <v>4933</v>
      </c>
      <c r="H18892" t="s">
        <v>1065</v>
      </c>
      <c r="I18892" t="s">
        <v>11</v>
      </c>
      <c r="J18892" t="s">
        <v>21045</v>
      </c>
    </row>
    <row r="18893" spans="7:10" x14ac:dyDescent="0.25">
      <c r="G18893">
        <v>4976</v>
      </c>
      <c r="H18893" t="s">
        <v>57</v>
      </c>
      <c r="I18893" t="s">
        <v>537</v>
      </c>
      <c r="J18893" t="s">
        <v>21046</v>
      </c>
    </row>
    <row r="18894" spans="7:10" x14ac:dyDescent="0.25">
      <c r="G18894">
        <v>4981</v>
      </c>
      <c r="H18894" t="s">
        <v>57</v>
      </c>
      <c r="I18894" t="s">
        <v>1068</v>
      </c>
      <c r="J18894" t="s">
        <v>21047</v>
      </c>
    </row>
    <row r="18895" spans="7:10" x14ac:dyDescent="0.25">
      <c r="G18895">
        <v>4988</v>
      </c>
      <c r="H18895" t="s">
        <v>373</v>
      </c>
      <c r="I18895" t="s">
        <v>352</v>
      </c>
      <c r="J18895" t="s">
        <v>21048</v>
      </c>
    </row>
    <row r="18896" spans="7:10" x14ac:dyDescent="0.25">
      <c r="G18896">
        <v>5005</v>
      </c>
      <c r="H18896" t="s">
        <v>1324</v>
      </c>
      <c r="I18896" t="s">
        <v>1211</v>
      </c>
      <c r="J18896" t="s">
        <v>21049</v>
      </c>
    </row>
    <row r="18897" spans="7:10" x14ac:dyDescent="0.25">
      <c r="G18897">
        <v>5041</v>
      </c>
      <c r="H18897" t="s">
        <v>1103</v>
      </c>
      <c r="I18897" t="s">
        <v>496</v>
      </c>
      <c r="J18897" t="s">
        <v>21050</v>
      </c>
    </row>
    <row r="18898" spans="7:10" x14ac:dyDescent="0.25">
      <c r="G18898">
        <v>5062</v>
      </c>
      <c r="H18898" t="s">
        <v>3382</v>
      </c>
      <c r="I18898" t="s">
        <v>142</v>
      </c>
      <c r="J18898" t="s">
        <v>21051</v>
      </c>
    </row>
    <row r="18899" spans="7:10" x14ac:dyDescent="0.25">
      <c r="G18899">
        <v>5097</v>
      </c>
      <c r="H18899" t="s">
        <v>3169</v>
      </c>
      <c r="I18899" t="s">
        <v>172</v>
      </c>
      <c r="J18899" t="s">
        <v>21052</v>
      </c>
    </row>
    <row r="18900" spans="7:10" x14ac:dyDescent="0.25">
      <c r="G18900">
        <v>5108</v>
      </c>
      <c r="H18900" t="s">
        <v>3169</v>
      </c>
      <c r="I18900" t="s">
        <v>274</v>
      </c>
      <c r="J18900" t="s">
        <v>21053</v>
      </c>
    </row>
    <row r="18901" spans="7:10" x14ac:dyDescent="0.25">
      <c r="G18901">
        <v>5121</v>
      </c>
      <c r="H18901" t="s">
        <v>1296</v>
      </c>
      <c r="I18901" t="s">
        <v>285</v>
      </c>
      <c r="J18901" t="s">
        <v>21054</v>
      </c>
    </row>
    <row r="18902" spans="7:10" x14ac:dyDescent="0.25">
      <c r="G18902">
        <v>5133</v>
      </c>
      <c r="H18902" t="s">
        <v>762</v>
      </c>
      <c r="I18902" t="s">
        <v>441</v>
      </c>
      <c r="J18902" t="s">
        <v>21055</v>
      </c>
    </row>
    <row r="18903" spans="7:10" x14ac:dyDescent="0.25">
      <c r="G18903">
        <v>5143</v>
      </c>
      <c r="H18903" t="s">
        <v>762</v>
      </c>
      <c r="I18903" t="s">
        <v>101</v>
      </c>
      <c r="J18903" t="s">
        <v>21056</v>
      </c>
    </row>
    <row r="18904" spans="7:10" x14ac:dyDescent="0.25">
      <c r="G18904">
        <v>5145</v>
      </c>
      <c r="H18904" t="s">
        <v>762</v>
      </c>
      <c r="I18904" t="s">
        <v>52</v>
      </c>
      <c r="J18904" t="s">
        <v>21057</v>
      </c>
    </row>
    <row r="18905" spans="7:10" x14ac:dyDescent="0.25">
      <c r="G18905">
        <v>5159</v>
      </c>
      <c r="H18905" t="s">
        <v>623</v>
      </c>
      <c r="I18905" t="s">
        <v>471</v>
      </c>
      <c r="J18905" t="s">
        <v>21058</v>
      </c>
    </row>
    <row r="18906" spans="7:10" x14ac:dyDescent="0.25">
      <c r="G18906">
        <v>5165</v>
      </c>
      <c r="H18906" t="s">
        <v>387</v>
      </c>
      <c r="I18906" t="s">
        <v>501</v>
      </c>
      <c r="J18906" t="s">
        <v>21059</v>
      </c>
    </row>
    <row r="18907" spans="7:10" x14ac:dyDescent="0.25">
      <c r="G18907">
        <v>5179</v>
      </c>
      <c r="H18907" t="s">
        <v>78</v>
      </c>
      <c r="I18907" t="s">
        <v>98</v>
      </c>
      <c r="J18907" t="s">
        <v>21060</v>
      </c>
    </row>
    <row r="18908" spans="7:10" x14ac:dyDescent="0.25">
      <c r="G18908">
        <v>5185</v>
      </c>
      <c r="H18908" t="s">
        <v>387</v>
      </c>
      <c r="I18908" t="s">
        <v>11</v>
      </c>
      <c r="J18908" t="s">
        <v>21061</v>
      </c>
    </row>
    <row r="18909" spans="7:10" x14ac:dyDescent="0.25">
      <c r="G18909">
        <v>5198</v>
      </c>
      <c r="H18909" t="s">
        <v>3441</v>
      </c>
      <c r="I18909" t="s">
        <v>280</v>
      </c>
      <c r="J18909" t="s">
        <v>21062</v>
      </c>
    </row>
    <row r="18910" spans="7:10" x14ac:dyDescent="0.25">
      <c r="G18910">
        <v>5205</v>
      </c>
      <c r="H18910" t="s">
        <v>3441</v>
      </c>
      <c r="I18910" t="s">
        <v>175</v>
      </c>
      <c r="J18910" t="s">
        <v>21063</v>
      </c>
    </row>
    <row r="18911" spans="7:10" x14ac:dyDescent="0.25">
      <c r="G18911">
        <v>5247</v>
      </c>
      <c r="H18911" t="s">
        <v>627</v>
      </c>
      <c r="I18911" t="s">
        <v>98</v>
      </c>
      <c r="J18911" t="s">
        <v>21064</v>
      </c>
    </row>
    <row r="18912" spans="7:10" x14ac:dyDescent="0.25">
      <c r="G18912">
        <v>5253</v>
      </c>
      <c r="H18912" t="s">
        <v>1241</v>
      </c>
      <c r="I18912" t="s">
        <v>43</v>
      </c>
      <c r="J18912" t="s">
        <v>21065</v>
      </c>
    </row>
    <row r="18913" spans="7:10" x14ac:dyDescent="0.25">
      <c r="G18913">
        <v>5259</v>
      </c>
      <c r="H18913" t="s">
        <v>1241</v>
      </c>
      <c r="I18913" t="s">
        <v>1100</v>
      </c>
      <c r="J18913" t="s">
        <v>21066</v>
      </c>
    </row>
    <row r="18914" spans="7:10" x14ac:dyDescent="0.25">
      <c r="G18914">
        <v>5281</v>
      </c>
      <c r="H18914" t="s">
        <v>1241</v>
      </c>
      <c r="I18914" t="s">
        <v>11</v>
      </c>
      <c r="J18914" t="s">
        <v>21067</v>
      </c>
    </row>
    <row r="18915" spans="7:10" x14ac:dyDescent="0.25">
      <c r="G18915">
        <v>5288</v>
      </c>
      <c r="H18915" t="s">
        <v>1296</v>
      </c>
      <c r="I18915" t="s">
        <v>169</v>
      </c>
      <c r="J18915" t="s">
        <v>21068</v>
      </c>
    </row>
    <row r="18916" spans="7:10" x14ac:dyDescent="0.25">
      <c r="G18916">
        <v>5291</v>
      </c>
      <c r="H18916" t="s">
        <v>3483</v>
      </c>
      <c r="I18916" t="s">
        <v>88</v>
      </c>
      <c r="J18916" t="s">
        <v>21069</v>
      </c>
    </row>
    <row r="18917" spans="7:10" x14ac:dyDescent="0.25">
      <c r="G18917">
        <v>5298</v>
      </c>
      <c r="H18917" t="s">
        <v>3477</v>
      </c>
      <c r="I18917" t="s">
        <v>2</v>
      </c>
      <c r="J18917" t="s">
        <v>21070</v>
      </c>
    </row>
    <row r="18918" spans="7:10" x14ac:dyDescent="0.25">
      <c r="G18918">
        <v>5319</v>
      </c>
      <c r="H18918" t="s">
        <v>3477</v>
      </c>
      <c r="I18918" t="s">
        <v>767</v>
      </c>
      <c r="J18918" t="s">
        <v>21071</v>
      </c>
    </row>
    <row r="18919" spans="7:10" x14ac:dyDescent="0.25">
      <c r="G18919">
        <v>5334</v>
      </c>
      <c r="H18919" t="s">
        <v>60</v>
      </c>
      <c r="I18919" t="s">
        <v>483</v>
      </c>
      <c r="J18919" t="s">
        <v>21072</v>
      </c>
    </row>
    <row r="18920" spans="7:10" x14ac:dyDescent="0.25">
      <c r="G18920">
        <v>5336</v>
      </c>
      <c r="H18920" t="s">
        <v>3483</v>
      </c>
      <c r="I18920" t="s">
        <v>203</v>
      </c>
      <c r="J18920" t="s">
        <v>21073</v>
      </c>
    </row>
    <row r="18921" spans="7:10" x14ac:dyDescent="0.25">
      <c r="G18921">
        <v>5374</v>
      </c>
      <c r="H18921" t="s">
        <v>63</v>
      </c>
      <c r="I18921" t="s">
        <v>247</v>
      </c>
      <c r="J18921" t="s">
        <v>21074</v>
      </c>
    </row>
    <row r="18922" spans="7:10" x14ac:dyDescent="0.25">
      <c r="G18922">
        <v>5377</v>
      </c>
      <c r="H18922" t="s">
        <v>63</v>
      </c>
      <c r="I18922" t="s">
        <v>314</v>
      </c>
      <c r="J18922" t="s">
        <v>21075</v>
      </c>
    </row>
    <row r="18923" spans="7:10" x14ac:dyDescent="0.25">
      <c r="G18923">
        <v>5378</v>
      </c>
      <c r="H18923" t="s">
        <v>1391</v>
      </c>
      <c r="I18923" t="s">
        <v>352</v>
      </c>
      <c r="J18923" t="s">
        <v>21076</v>
      </c>
    </row>
    <row r="18924" spans="7:10" x14ac:dyDescent="0.25">
      <c r="G18924">
        <v>5382</v>
      </c>
      <c r="H18924" t="s">
        <v>63</v>
      </c>
      <c r="I18924" t="s">
        <v>285</v>
      </c>
      <c r="J18924" t="s">
        <v>21077</v>
      </c>
    </row>
    <row r="18925" spans="7:10" x14ac:dyDescent="0.25">
      <c r="G18925">
        <v>5385</v>
      </c>
      <c r="H18925" t="s">
        <v>63</v>
      </c>
      <c r="I18925" t="s">
        <v>377</v>
      </c>
      <c r="J18925" t="s">
        <v>21078</v>
      </c>
    </row>
    <row r="18926" spans="7:10" x14ac:dyDescent="0.25">
      <c r="G18926">
        <v>5401</v>
      </c>
      <c r="H18926" t="s">
        <v>63</v>
      </c>
      <c r="I18926" t="s">
        <v>2</v>
      </c>
      <c r="J18926" t="s">
        <v>21079</v>
      </c>
    </row>
    <row r="18927" spans="7:10" x14ac:dyDescent="0.25">
      <c r="G18927">
        <v>5406</v>
      </c>
      <c r="H18927" t="s">
        <v>63</v>
      </c>
      <c r="I18927" t="s">
        <v>110</v>
      </c>
      <c r="J18927" t="s">
        <v>21080</v>
      </c>
    </row>
    <row r="18928" spans="7:10" x14ac:dyDescent="0.25">
      <c r="G18928">
        <v>5475</v>
      </c>
      <c r="H18928" t="s">
        <v>2834</v>
      </c>
      <c r="I18928" t="s">
        <v>614</v>
      </c>
      <c r="J18928" t="s">
        <v>21081</v>
      </c>
    </row>
    <row r="18929" spans="7:10" x14ac:dyDescent="0.25">
      <c r="G18929">
        <v>5478</v>
      </c>
      <c r="H18929" t="s">
        <v>3543</v>
      </c>
      <c r="I18929" t="s">
        <v>133</v>
      </c>
      <c r="J18929" t="s">
        <v>21082</v>
      </c>
    </row>
    <row r="18930" spans="7:10" x14ac:dyDescent="0.25">
      <c r="G18930">
        <v>5484</v>
      </c>
      <c r="H18930" t="s">
        <v>990</v>
      </c>
      <c r="I18930" t="s">
        <v>906</v>
      </c>
      <c r="J18930" t="s">
        <v>21083</v>
      </c>
    </row>
    <row r="18931" spans="7:10" x14ac:dyDescent="0.25">
      <c r="G18931">
        <v>5498</v>
      </c>
      <c r="H18931" t="s">
        <v>3546</v>
      </c>
      <c r="I18931" t="s">
        <v>1211</v>
      </c>
      <c r="J18931" t="s">
        <v>21084</v>
      </c>
    </row>
    <row r="18932" spans="7:10" x14ac:dyDescent="0.25">
      <c r="G18932">
        <v>5513</v>
      </c>
      <c r="H18932" t="s">
        <v>3543</v>
      </c>
      <c r="I18932" t="s">
        <v>169</v>
      </c>
      <c r="J18932" t="s">
        <v>21085</v>
      </c>
    </row>
    <row r="18933" spans="7:10" x14ac:dyDescent="0.25">
      <c r="G18933">
        <v>5556</v>
      </c>
      <c r="H18933" t="s">
        <v>890</v>
      </c>
      <c r="I18933" t="s">
        <v>483</v>
      </c>
      <c r="J18933" t="s">
        <v>21086</v>
      </c>
    </row>
    <row r="18934" spans="7:10" x14ac:dyDescent="0.25">
      <c r="G18934">
        <v>5588</v>
      </c>
      <c r="H18934" t="s">
        <v>235</v>
      </c>
      <c r="I18934" t="s">
        <v>471</v>
      </c>
      <c r="J18934" t="s">
        <v>21087</v>
      </c>
    </row>
    <row r="18935" spans="7:10" x14ac:dyDescent="0.25">
      <c r="G18935">
        <v>5614</v>
      </c>
      <c r="H18935" t="s">
        <v>1482</v>
      </c>
      <c r="I18935" t="s">
        <v>175</v>
      </c>
      <c r="J18935" t="s">
        <v>21088</v>
      </c>
    </row>
    <row r="18936" spans="7:10" x14ac:dyDescent="0.25">
      <c r="G18936">
        <v>5660</v>
      </c>
      <c r="H18936" t="s">
        <v>273</v>
      </c>
      <c r="I18936" t="s">
        <v>175</v>
      </c>
      <c r="J18936" t="s">
        <v>21089</v>
      </c>
    </row>
    <row r="18937" spans="7:10" x14ac:dyDescent="0.25">
      <c r="G18937">
        <v>5668</v>
      </c>
      <c r="H18937" t="s">
        <v>3614</v>
      </c>
      <c r="I18937" t="s">
        <v>70</v>
      </c>
      <c r="J18937" t="s">
        <v>21090</v>
      </c>
    </row>
    <row r="18938" spans="7:10" x14ac:dyDescent="0.25">
      <c r="G18938">
        <v>5669</v>
      </c>
      <c r="H18938" t="s">
        <v>273</v>
      </c>
      <c r="I18938" t="s">
        <v>544</v>
      </c>
      <c r="J18938" t="s">
        <v>21091</v>
      </c>
    </row>
    <row r="18939" spans="7:10" x14ac:dyDescent="0.25">
      <c r="G18939">
        <v>5675</v>
      </c>
      <c r="H18939" t="s">
        <v>273</v>
      </c>
      <c r="I18939" t="s">
        <v>247</v>
      </c>
      <c r="J18939" t="s">
        <v>21092</v>
      </c>
    </row>
    <row r="18940" spans="7:10" x14ac:dyDescent="0.25">
      <c r="G18940">
        <v>5711</v>
      </c>
      <c r="H18940" t="s">
        <v>953</v>
      </c>
      <c r="I18940" t="s">
        <v>501</v>
      </c>
      <c r="J18940" t="s">
        <v>21093</v>
      </c>
    </row>
    <row r="18941" spans="7:10" x14ac:dyDescent="0.25">
      <c r="G18941">
        <v>5715</v>
      </c>
      <c r="H18941" t="s">
        <v>69</v>
      </c>
      <c r="I18941" t="s">
        <v>142</v>
      </c>
      <c r="J18941" t="s">
        <v>21094</v>
      </c>
    </row>
    <row r="18942" spans="7:10" x14ac:dyDescent="0.25">
      <c r="G18942">
        <v>5733</v>
      </c>
      <c r="H18942" t="s">
        <v>953</v>
      </c>
      <c r="I18942" t="s">
        <v>252</v>
      </c>
      <c r="J18942" t="s">
        <v>21095</v>
      </c>
    </row>
    <row r="18943" spans="7:10" x14ac:dyDescent="0.25">
      <c r="G18943">
        <v>5738</v>
      </c>
      <c r="H18943" t="s">
        <v>1597</v>
      </c>
      <c r="I18943" t="s">
        <v>169</v>
      </c>
      <c r="J18943" t="s">
        <v>21096</v>
      </c>
    </row>
    <row r="18944" spans="7:10" x14ac:dyDescent="0.25">
      <c r="G18944">
        <v>5741</v>
      </c>
      <c r="H18944" t="s">
        <v>69</v>
      </c>
      <c r="I18944" t="s">
        <v>413</v>
      </c>
      <c r="J18944" t="s">
        <v>21097</v>
      </c>
    </row>
    <row r="18945" spans="7:10" x14ac:dyDescent="0.25">
      <c r="G18945">
        <v>5759</v>
      </c>
      <c r="H18945" t="s">
        <v>276</v>
      </c>
      <c r="I18945" t="s">
        <v>267</v>
      </c>
      <c r="J18945" t="s">
        <v>21098</v>
      </c>
    </row>
    <row r="18946" spans="7:10" x14ac:dyDescent="0.25">
      <c r="G18946">
        <v>5762</v>
      </c>
      <c r="H18946" t="s">
        <v>1585</v>
      </c>
      <c r="I18946" t="s">
        <v>43</v>
      </c>
      <c r="J18946" t="s">
        <v>21099</v>
      </c>
    </row>
    <row r="18947" spans="7:10" x14ac:dyDescent="0.25">
      <c r="G18947">
        <v>5769</v>
      </c>
      <c r="H18947" t="s">
        <v>276</v>
      </c>
      <c r="I18947" t="s">
        <v>40</v>
      </c>
      <c r="J18947" t="s">
        <v>21100</v>
      </c>
    </row>
    <row r="18948" spans="7:10" x14ac:dyDescent="0.25">
      <c r="G18948">
        <v>5771</v>
      </c>
      <c r="H18948" t="s">
        <v>276</v>
      </c>
      <c r="I18948" t="s">
        <v>70</v>
      </c>
      <c r="J18948" t="s">
        <v>21101</v>
      </c>
    </row>
    <row r="18949" spans="7:10" x14ac:dyDescent="0.25">
      <c r="G18949">
        <v>5774</v>
      </c>
      <c r="H18949" t="s">
        <v>1585</v>
      </c>
      <c r="I18949" t="s">
        <v>485</v>
      </c>
      <c r="J18949" t="s">
        <v>21102</v>
      </c>
    </row>
    <row r="18950" spans="7:10" x14ac:dyDescent="0.25">
      <c r="G18950">
        <v>5803</v>
      </c>
      <c r="H18950" t="s">
        <v>766</v>
      </c>
      <c r="I18950" t="s">
        <v>247</v>
      </c>
      <c r="J18950" t="s">
        <v>21103</v>
      </c>
    </row>
    <row r="18951" spans="7:10" x14ac:dyDescent="0.25">
      <c r="G18951">
        <v>5804</v>
      </c>
      <c r="H18951" t="s">
        <v>410</v>
      </c>
      <c r="I18951" t="s">
        <v>1312</v>
      </c>
      <c r="J18951" t="s">
        <v>21104</v>
      </c>
    </row>
    <row r="18952" spans="7:10" x14ac:dyDescent="0.25">
      <c r="G18952">
        <v>5862</v>
      </c>
      <c r="H18952" t="s">
        <v>2843</v>
      </c>
      <c r="I18952" t="s">
        <v>314</v>
      </c>
      <c r="J18952" t="s">
        <v>21105</v>
      </c>
    </row>
    <row r="18953" spans="7:10" x14ac:dyDescent="0.25">
      <c r="G18953">
        <v>5904</v>
      </c>
      <c r="H18953" t="s">
        <v>2843</v>
      </c>
      <c r="I18953" t="s">
        <v>418</v>
      </c>
      <c r="J18953" t="s">
        <v>21106</v>
      </c>
    </row>
    <row r="18954" spans="7:10" x14ac:dyDescent="0.25">
      <c r="G18954">
        <v>5926</v>
      </c>
      <c r="H18954" t="s">
        <v>1740</v>
      </c>
      <c r="I18954" t="s">
        <v>501</v>
      </c>
      <c r="J18954" t="s">
        <v>21107</v>
      </c>
    </row>
    <row r="18955" spans="7:10" x14ac:dyDescent="0.25">
      <c r="G18955">
        <v>5944</v>
      </c>
      <c r="H18955" t="s">
        <v>1740</v>
      </c>
      <c r="I18955" t="s">
        <v>252</v>
      </c>
      <c r="J18955" t="s">
        <v>21108</v>
      </c>
    </row>
    <row r="18956" spans="7:10" x14ac:dyDescent="0.25">
      <c r="G18956">
        <v>5985</v>
      </c>
      <c r="H18956" t="s">
        <v>282</v>
      </c>
      <c r="I18956" t="s">
        <v>172</v>
      </c>
      <c r="J18956" t="s">
        <v>21109</v>
      </c>
    </row>
    <row r="18957" spans="7:10" x14ac:dyDescent="0.25">
      <c r="G18957">
        <v>5988</v>
      </c>
      <c r="H18957" t="s">
        <v>208</v>
      </c>
      <c r="I18957" t="s">
        <v>670</v>
      </c>
      <c r="J18957" t="s">
        <v>21110</v>
      </c>
    </row>
    <row r="18958" spans="7:10" x14ac:dyDescent="0.25">
      <c r="G18958">
        <v>6007</v>
      </c>
      <c r="H18958" t="s">
        <v>995</v>
      </c>
      <c r="I18958" t="s">
        <v>1368</v>
      </c>
      <c r="J18958" t="s">
        <v>21111</v>
      </c>
    </row>
    <row r="18959" spans="7:10" x14ac:dyDescent="0.25">
      <c r="G18959">
        <v>6009</v>
      </c>
      <c r="H18959" t="s">
        <v>995</v>
      </c>
      <c r="I18959" t="s">
        <v>2017</v>
      </c>
      <c r="J18959" t="s">
        <v>21112</v>
      </c>
    </row>
    <row r="18960" spans="7:10" x14ac:dyDescent="0.25">
      <c r="G18960">
        <v>6025</v>
      </c>
      <c r="H18960" t="s">
        <v>995</v>
      </c>
      <c r="I18960" t="s">
        <v>172</v>
      </c>
      <c r="J18960" t="s">
        <v>21113</v>
      </c>
    </row>
    <row r="18961" spans="7:10" x14ac:dyDescent="0.25">
      <c r="G18961">
        <v>6070</v>
      </c>
      <c r="H18961" t="s">
        <v>3768</v>
      </c>
      <c r="I18961" t="s">
        <v>172</v>
      </c>
      <c r="J18961" t="s">
        <v>21114</v>
      </c>
    </row>
    <row r="18962" spans="7:10" x14ac:dyDescent="0.25">
      <c r="G18962">
        <v>6087</v>
      </c>
      <c r="H18962" t="s">
        <v>72</v>
      </c>
      <c r="I18962" t="s">
        <v>79</v>
      </c>
      <c r="J18962" t="s">
        <v>21115</v>
      </c>
    </row>
    <row r="18963" spans="7:10" x14ac:dyDescent="0.25">
      <c r="G18963">
        <v>6140</v>
      </c>
      <c r="H18963" t="s">
        <v>3788</v>
      </c>
      <c r="I18963" t="s">
        <v>309</v>
      </c>
      <c r="J18963" t="s">
        <v>21116</v>
      </c>
    </row>
    <row r="18964" spans="7:10" x14ac:dyDescent="0.25">
      <c r="G18964">
        <v>6150</v>
      </c>
      <c r="H18964" t="s">
        <v>769</v>
      </c>
      <c r="I18964" t="s">
        <v>377</v>
      </c>
      <c r="J18964" t="s">
        <v>21117</v>
      </c>
    </row>
    <row r="18965" spans="7:10" x14ac:dyDescent="0.25">
      <c r="G18965">
        <v>6167</v>
      </c>
      <c r="H18965" t="s">
        <v>1667</v>
      </c>
      <c r="I18965" t="s">
        <v>175</v>
      </c>
      <c r="J18965" t="s">
        <v>21118</v>
      </c>
    </row>
    <row r="18966" spans="7:10" x14ac:dyDescent="0.25">
      <c r="G18966">
        <v>6220</v>
      </c>
      <c r="H18966" t="s">
        <v>3625</v>
      </c>
      <c r="I18966" t="s">
        <v>280</v>
      </c>
      <c r="J18966" t="s">
        <v>21119</v>
      </c>
    </row>
    <row r="18967" spans="7:10" x14ac:dyDescent="0.25">
      <c r="G18967">
        <v>6236</v>
      </c>
      <c r="H18967" t="s">
        <v>3625</v>
      </c>
      <c r="I18967" t="s">
        <v>501</v>
      </c>
      <c r="J18967" t="s">
        <v>21120</v>
      </c>
    </row>
    <row r="18968" spans="7:10" x14ac:dyDescent="0.25">
      <c r="G18968">
        <v>6242</v>
      </c>
      <c r="H18968" t="s">
        <v>284</v>
      </c>
      <c r="I18968" t="s">
        <v>247</v>
      </c>
      <c r="J18968" t="s">
        <v>21121</v>
      </c>
    </row>
    <row r="18969" spans="7:10" x14ac:dyDescent="0.25">
      <c r="G18969">
        <v>6282</v>
      </c>
      <c r="H18969" t="s">
        <v>3863</v>
      </c>
      <c r="I18969" t="s">
        <v>544</v>
      </c>
      <c r="J18969" t="s">
        <v>21122</v>
      </c>
    </row>
    <row r="18970" spans="7:10" x14ac:dyDescent="0.25">
      <c r="G18970">
        <v>6334</v>
      </c>
      <c r="H18970" t="s">
        <v>3895</v>
      </c>
      <c r="I18970" t="s">
        <v>672</v>
      </c>
      <c r="J18970" t="s">
        <v>21123</v>
      </c>
    </row>
    <row r="18971" spans="7:10" x14ac:dyDescent="0.25">
      <c r="G18971">
        <v>7041</v>
      </c>
      <c r="H18971" t="s">
        <v>1006</v>
      </c>
      <c r="I18971" t="s">
        <v>163</v>
      </c>
      <c r="J18971" t="s">
        <v>21124</v>
      </c>
    </row>
    <row r="18972" spans="7:10" x14ac:dyDescent="0.25">
      <c r="G18972">
        <v>7457</v>
      </c>
      <c r="H18972" t="s">
        <v>503</v>
      </c>
      <c r="I18972" t="s">
        <v>252</v>
      </c>
      <c r="J18972" t="s">
        <v>21125</v>
      </c>
    </row>
    <row r="18973" spans="7:10" x14ac:dyDescent="0.25">
      <c r="G18973">
        <v>7460</v>
      </c>
      <c r="H18973" t="s">
        <v>3910</v>
      </c>
      <c r="I18973" t="s">
        <v>421</v>
      </c>
      <c r="J18973" t="s">
        <v>21126</v>
      </c>
    </row>
    <row r="18974" spans="7:10" x14ac:dyDescent="0.25">
      <c r="G18974">
        <v>7462</v>
      </c>
      <c r="H18974" t="s">
        <v>3946</v>
      </c>
      <c r="I18974" t="s">
        <v>735</v>
      </c>
      <c r="J18974" t="s">
        <v>21127</v>
      </c>
    </row>
    <row r="18975" spans="7:10" x14ac:dyDescent="0.25">
      <c r="G18975">
        <v>7480</v>
      </c>
      <c r="H18975" t="s">
        <v>3899</v>
      </c>
      <c r="I18975" t="s">
        <v>735</v>
      </c>
      <c r="J18975" t="s">
        <v>21128</v>
      </c>
    </row>
    <row r="18976" spans="7:10" x14ac:dyDescent="0.25">
      <c r="G18976">
        <v>7487</v>
      </c>
      <c r="H18976" t="s">
        <v>91</v>
      </c>
      <c r="I18976" t="s">
        <v>304</v>
      </c>
      <c r="J18976" t="s">
        <v>21129</v>
      </c>
    </row>
    <row r="18977" spans="7:10" x14ac:dyDescent="0.25">
      <c r="G18977">
        <v>7890</v>
      </c>
      <c r="H18977" t="s">
        <v>1011</v>
      </c>
      <c r="I18977" t="s">
        <v>2052</v>
      </c>
      <c r="J18977" t="s">
        <v>21130</v>
      </c>
    </row>
    <row r="18978" spans="7:10" x14ac:dyDescent="0.25">
      <c r="G18978">
        <v>8328</v>
      </c>
      <c r="H18978" t="s">
        <v>3938</v>
      </c>
      <c r="I18978" t="s">
        <v>166</v>
      </c>
      <c r="J18978" t="s">
        <v>21131</v>
      </c>
    </row>
    <row r="18979" spans="7:10" x14ac:dyDescent="0.25">
      <c r="G18979">
        <v>8329</v>
      </c>
      <c r="H18979" t="s">
        <v>4287</v>
      </c>
      <c r="I18979" t="s">
        <v>1619</v>
      </c>
      <c r="J18979" t="s">
        <v>21132</v>
      </c>
    </row>
    <row r="18980" spans="7:10" x14ac:dyDescent="0.25">
      <c r="G18980">
        <v>8345</v>
      </c>
      <c r="H18980" t="s">
        <v>3938</v>
      </c>
      <c r="I18980" t="s">
        <v>477</v>
      </c>
      <c r="J18980" t="s">
        <v>21133</v>
      </c>
    </row>
    <row r="18981" spans="7:10" x14ac:dyDescent="0.25">
      <c r="G18981">
        <v>8348</v>
      </c>
      <c r="H18981" t="s">
        <v>3957</v>
      </c>
      <c r="I18981" t="s">
        <v>259</v>
      </c>
      <c r="J18981" t="s">
        <v>21134</v>
      </c>
    </row>
    <row r="18982" spans="7:10" x14ac:dyDescent="0.25">
      <c r="G18982">
        <v>8349</v>
      </c>
      <c r="H18982" t="s">
        <v>103</v>
      </c>
      <c r="I18982" t="s">
        <v>1619</v>
      </c>
      <c r="J18982" t="s">
        <v>21135</v>
      </c>
    </row>
    <row r="18983" spans="7:10" x14ac:dyDescent="0.25">
      <c r="G18983">
        <v>6377</v>
      </c>
      <c r="H18983" t="s">
        <v>1000</v>
      </c>
      <c r="I18983" t="s">
        <v>672</v>
      </c>
      <c r="J18983" t="s">
        <v>21136</v>
      </c>
    </row>
    <row r="18984" spans="7:10" x14ac:dyDescent="0.25">
      <c r="G18984">
        <v>6396</v>
      </c>
      <c r="H18984" t="s">
        <v>208</v>
      </c>
      <c r="I18984" t="s">
        <v>11</v>
      </c>
      <c r="J18984" t="s">
        <v>21137</v>
      </c>
    </row>
    <row r="18985" spans="7:10" x14ac:dyDescent="0.25">
      <c r="G18985">
        <v>6435</v>
      </c>
      <c r="H18985" t="s">
        <v>1002</v>
      </c>
      <c r="I18985" t="s">
        <v>237</v>
      </c>
      <c r="J18985" t="s">
        <v>21138</v>
      </c>
    </row>
    <row r="18986" spans="7:10" x14ac:dyDescent="0.25">
      <c r="G18986">
        <v>6440</v>
      </c>
      <c r="H18986" t="s">
        <v>81</v>
      </c>
      <c r="I18986" t="s">
        <v>2521</v>
      </c>
      <c r="J18986" t="s">
        <v>21139</v>
      </c>
    </row>
    <row r="18987" spans="7:10" x14ac:dyDescent="0.25">
      <c r="G18987">
        <v>6454</v>
      </c>
      <c r="H18987" t="s">
        <v>81</v>
      </c>
      <c r="I18987" t="s">
        <v>91</v>
      </c>
      <c r="J18987" t="s">
        <v>21140</v>
      </c>
    </row>
    <row r="18988" spans="7:10" x14ac:dyDescent="0.25">
      <c r="G18988">
        <v>6489</v>
      </c>
      <c r="H18988" t="s">
        <v>4029</v>
      </c>
      <c r="I18988" t="s">
        <v>139</v>
      </c>
      <c r="J18988" t="s">
        <v>21141</v>
      </c>
    </row>
    <row r="18989" spans="7:10" x14ac:dyDescent="0.25">
      <c r="G18989">
        <v>6513</v>
      </c>
      <c r="H18989" t="s">
        <v>495</v>
      </c>
      <c r="I18989" t="s">
        <v>172</v>
      </c>
      <c r="J18989" t="s">
        <v>21142</v>
      </c>
    </row>
    <row r="18990" spans="7:10" x14ac:dyDescent="0.25">
      <c r="G18990">
        <v>6527</v>
      </c>
      <c r="H18990" t="s">
        <v>4029</v>
      </c>
      <c r="I18990" t="s">
        <v>130</v>
      </c>
      <c r="J18990" t="s">
        <v>21143</v>
      </c>
    </row>
    <row r="18991" spans="7:10" x14ac:dyDescent="0.25">
      <c r="G18991">
        <v>6528</v>
      </c>
      <c r="H18991" t="s">
        <v>4029</v>
      </c>
      <c r="I18991" t="s">
        <v>145</v>
      </c>
      <c r="J18991" t="s">
        <v>21144</v>
      </c>
    </row>
    <row r="18992" spans="7:10" x14ac:dyDescent="0.25">
      <c r="G18992">
        <v>6529</v>
      </c>
      <c r="H18992" t="s">
        <v>208</v>
      </c>
      <c r="I18992" t="s">
        <v>394</v>
      </c>
      <c r="J18992" t="s">
        <v>21145</v>
      </c>
    </row>
    <row r="18993" spans="7:10" x14ac:dyDescent="0.25">
      <c r="G18993">
        <v>6592</v>
      </c>
      <c r="H18993" t="s">
        <v>84</v>
      </c>
      <c r="I18993" t="s">
        <v>1368</v>
      </c>
      <c r="J18993" t="s">
        <v>21146</v>
      </c>
    </row>
    <row r="18994" spans="7:10" x14ac:dyDescent="0.25">
      <c r="G18994">
        <v>6612</v>
      </c>
      <c r="H18994" t="s">
        <v>773</v>
      </c>
      <c r="I18994" t="s">
        <v>2318</v>
      </c>
      <c r="J18994" t="s">
        <v>21147</v>
      </c>
    </row>
    <row r="18995" spans="7:10" x14ac:dyDescent="0.25">
      <c r="G18995">
        <v>6633</v>
      </c>
      <c r="H18995" t="s">
        <v>775</v>
      </c>
      <c r="I18995" t="s">
        <v>2065</v>
      </c>
      <c r="J18995" t="s">
        <v>21148</v>
      </c>
    </row>
    <row r="18996" spans="7:10" x14ac:dyDescent="0.25">
      <c r="G18996">
        <v>6642</v>
      </c>
      <c r="H18996" t="s">
        <v>773</v>
      </c>
      <c r="I18996" t="s">
        <v>145</v>
      </c>
      <c r="J18996" t="s">
        <v>21149</v>
      </c>
    </row>
    <row r="18997" spans="7:10" x14ac:dyDescent="0.25">
      <c r="G18997">
        <v>6645</v>
      </c>
      <c r="H18997" t="s">
        <v>773</v>
      </c>
      <c r="I18997" t="s">
        <v>294</v>
      </c>
      <c r="J18997" t="s">
        <v>21150</v>
      </c>
    </row>
    <row r="18998" spans="7:10" x14ac:dyDescent="0.25">
      <c r="G18998">
        <v>6689</v>
      </c>
      <c r="H18998" t="s">
        <v>208</v>
      </c>
      <c r="I18998" t="s">
        <v>477</v>
      </c>
      <c r="J18998" t="s">
        <v>21151</v>
      </c>
    </row>
    <row r="18999" spans="7:10" x14ac:dyDescent="0.25">
      <c r="G18999">
        <v>6710</v>
      </c>
      <c r="H18999" t="s">
        <v>4128</v>
      </c>
      <c r="I18999" t="s">
        <v>496</v>
      </c>
      <c r="J18999" t="s">
        <v>21152</v>
      </c>
    </row>
    <row r="19000" spans="7:10" x14ac:dyDescent="0.25">
      <c r="G19000">
        <v>6712</v>
      </c>
      <c r="H19000" t="s">
        <v>4109</v>
      </c>
      <c r="I19000" t="s">
        <v>104</v>
      </c>
      <c r="J19000" t="s">
        <v>21153</v>
      </c>
    </row>
    <row r="19001" spans="7:10" x14ac:dyDescent="0.25">
      <c r="G19001">
        <v>6720</v>
      </c>
      <c r="H19001" t="s">
        <v>4128</v>
      </c>
      <c r="I19001" t="s">
        <v>219</v>
      </c>
      <c r="J19001" t="s">
        <v>21154</v>
      </c>
    </row>
    <row r="19002" spans="7:10" x14ac:dyDescent="0.25">
      <c r="G19002">
        <v>6754</v>
      </c>
      <c r="H19002" t="s">
        <v>293</v>
      </c>
      <c r="I19002" t="s">
        <v>2225</v>
      </c>
      <c r="J19002" t="s">
        <v>21155</v>
      </c>
    </row>
    <row r="19003" spans="7:10" x14ac:dyDescent="0.25">
      <c r="G19003">
        <v>6782</v>
      </c>
      <c r="H19003" t="s">
        <v>503</v>
      </c>
      <c r="I19003" t="s">
        <v>352</v>
      </c>
      <c r="J19003" t="s">
        <v>21156</v>
      </c>
    </row>
    <row r="19004" spans="7:10" x14ac:dyDescent="0.25">
      <c r="G19004">
        <v>6794</v>
      </c>
      <c r="H19004" t="s">
        <v>103</v>
      </c>
      <c r="I19004" t="s">
        <v>485</v>
      </c>
      <c r="J19004" t="s">
        <v>21157</v>
      </c>
    </row>
    <row r="19005" spans="7:10" x14ac:dyDescent="0.25">
      <c r="G19005">
        <v>6818</v>
      </c>
      <c r="H19005" t="s">
        <v>3954</v>
      </c>
      <c r="I19005" t="s">
        <v>172</v>
      </c>
      <c r="J19005" t="s">
        <v>21158</v>
      </c>
    </row>
    <row r="19006" spans="7:10" x14ac:dyDescent="0.25">
      <c r="G19006">
        <v>6831</v>
      </c>
      <c r="H19006" t="s">
        <v>3954</v>
      </c>
      <c r="I19006" t="s">
        <v>274</v>
      </c>
      <c r="J19006" t="s">
        <v>21159</v>
      </c>
    </row>
    <row r="19007" spans="7:10" x14ac:dyDescent="0.25">
      <c r="G19007">
        <v>6832</v>
      </c>
      <c r="H19007" t="s">
        <v>296</v>
      </c>
      <c r="I19007" t="s">
        <v>421</v>
      </c>
      <c r="J19007" t="s">
        <v>21160</v>
      </c>
    </row>
    <row r="19008" spans="7:10" x14ac:dyDescent="0.25">
      <c r="G19008">
        <v>6851</v>
      </c>
      <c r="H19008" t="s">
        <v>90</v>
      </c>
      <c r="I19008" t="s">
        <v>341</v>
      </c>
      <c r="J19008" t="s">
        <v>21161</v>
      </c>
    </row>
    <row r="19009" spans="7:10" x14ac:dyDescent="0.25">
      <c r="G19009">
        <v>6856</v>
      </c>
      <c r="H19009" t="s">
        <v>90</v>
      </c>
      <c r="I19009" t="s">
        <v>5</v>
      </c>
      <c r="J19009" t="s">
        <v>21162</v>
      </c>
    </row>
    <row r="19010" spans="7:10" x14ac:dyDescent="0.25">
      <c r="G19010">
        <v>6879</v>
      </c>
      <c r="H19010" t="s">
        <v>90</v>
      </c>
      <c r="I19010" t="s">
        <v>339</v>
      </c>
      <c r="J19010" t="s">
        <v>21163</v>
      </c>
    </row>
    <row r="19011" spans="7:10" x14ac:dyDescent="0.25">
      <c r="G19011">
        <v>6893</v>
      </c>
      <c r="H19011" t="s">
        <v>287</v>
      </c>
      <c r="I19011" t="s">
        <v>1981</v>
      </c>
      <c r="J19011" t="s">
        <v>21164</v>
      </c>
    </row>
    <row r="19012" spans="7:10" x14ac:dyDescent="0.25">
      <c r="G19012">
        <v>6907</v>
      </c>
      <c r="H19012" t="s">
        <v>287</v>
      </c>
      <c r="I19012" t="s">
        <v>1211</v>
      </c>
      <c r="J19012" t="s">
        <v>21165</v>
      </c>
    </row>
    <row r="19013" spans="7:10" x14ac:dyDescent="0.25">
      <c r="G19013">
        <v>6910</v>
      </c>
      <c r="H19013" t="s">
        <v>632</v>
      </c>
      <c r="I19013" t="s">
        <v>178</v>
      </c>
      <c r="J19013" t="s">
        <v>21166</v>
      </c>
    </row>
    <row r="19014" spans="7:10" x14ac:dyDescent="0.25">
      <c r="G19014">
        <v>6920</v>
      </c>
      <c r="H19014" t="s">
        <v>632</v>
      </c>
      <c r="I19014" t="s">
        <v>113</v>
      </c>
      <c r="J19014" t="s">
        <v>21167</v>
      </c>
    </row>
    <row r="19015" spans="7:10" x14ac:dyDescent="0.25">
      <c r="G19015">
        <v>6938</v>
      </c>
      <c r="H19015" t="s">
        <v>3919</v>
      </c>
      <c r="I19015" t="s">
        <v>1312</v>
      </c>
      <c r="J19015" t="s">
        <v>21168</v>
      </c>
    </row>
    <row r="19016" spans="7:10" x14ac:dyDescent="0.25">
      <c r="G19016">
        <v>6943</v>
      </c>
      <c r="H19016" t="s">
        <v>777</v>
      </c>
      <c r="I19016" t="s">
        <v>247</v>
      </c>
      <c r="J19016" t="s">
        <v>21169</v>
      </c>
    </row>
    <row r="19017" spans="7:10" x14ac:dyDescent="0.25">
      <c r="G19017">
        <v>6945</v>
      </c>
      <c r="H19017" t="s">
        <v>777</v>
      </c>
      <c r="I19017" t="s">
        <v>314</v>
      </c>
      <c r="J19017" t="s">
        <v>21170</v>
      </c>
    </row>
    <row r="19018" spans="7:10" x14ac:dyDescent="0.25">
      <c r="G19018">
        <v>6981</v>
      </c>
      <c r="H19018" t="s">
        <v>1016</v>
      </c>
      <c r="I19018" t="s">
        <v>26</v>
      </c>
      <c r="J19018" t="s">
        <v>21171</v>
      </c>
    </row>
    <row r="19019" spans="7:10" x14ac:dyDescent="0.25">
      <c r="G19019">
        <v>6999</v>
      </c>
      <c r="H19019" t="s">
        <v>1004</v>
      </c>
      <c r="I19019" t="s">
        <v>791</v>
      </c>
      <c r="J19019" t="s">
        <v>21172</v>
      </c>
    </row>
    <row r="19020" spans="7:10" x14ac:dyDescent="0.25">
      <c r="G19020">
        <v>7007</v>
      </c>
      <c r="H19020" t="s">
        <v>1004</v>
      </c>
      <c r="I19020" t="s">
        <v>563</v>
      </c>
      <c r="J19020" t="s">
        <v>21173</v>
      </c>
    </row>
    <row r="19021" spans="7:10" x14ac:dyDescent="0.25">
      <c r="G19021">
        <v>7027</v>
      </c>
      <c r="H19021" t="s">
        <v>1004</v>
      </c>
      <c r="I19021" t="s">
        <v>17</v>
      </c>
      <c r="J19021" t="s">
        <v>21174</v>
      </c>
    </row>
    <row r="19022" spans="7:10" x14ac:dyDescent="0.25">
      <c r="G19022">
        <v>7039</v>
      </c>
      <c r="H19022" t="s">
        <v>1006</v>
      </c>
      <c r="I19022" t="s">
        <v>501</v>
      </c>
      <c r="J19022" t="s">
        <v>21175</v>
      </c>
    </row>
    <row r="19023" spans="7:10" x14ac:dyDescent="0.25">
      <c r="G19023">
        <v>7072</v>
      </c>
      <c r="H19023" t="s">
        <v>1013</v>
      </c>
      <c r="I19023" t="s">
        <v>14</v>
      </c>
      <c r="J19023" t="s">
        <v>21176</v>
      </c>
    </row>
    <row r="19024" spans="7:10" x14ac:dyDescent="0.25">
      <c r="G19024">
        <v>7089</v>
      </c>
      <c r="H19024" t="s">
        <v>287</v>
      </c>
      <c r="I19024" t="s">
        <v>14</v>
      </c>
      <c r="J19024" t="s">
        <v>21177</v>
      </c>
    </row>
    <row r="19025" spans="7:10" x14ac:dyDescent="0.25">
      <c r="G19025">
        <v>7099</v>
      </c>
      <c r="H19025" t="s">
        <v>498</v>
      </c>
      <c r="I19025" t="s">
        <v>14</v>
      </c>
      <c r="J19025" t="s">
        <v>21178</v>
      </c>
    </row>
    <row r="19026" spans="7:10" x14ac:dyDescent="0.25">
      <c r="G19026">
        <v>7104</v>
      </c>
      <c r="H19026" t="s">
        <v>300</v>
      </c>
      <c r="I19026" t="s">
        <v>2318</v>
      </c>
      <c r="J19026" t="s">
        <v>21179</v>
      </c>
    </row>
    <row r="19027" spans="7:10" x14ac:dyDescent="0.25">
      <c r="G19027">
        <v>7105</v>
      </c>
      <c r="H19027" t="s">
        <v>91</v>
      </c>
      <c r="I19027" t="s">
        <v>1864</v>
      </c>
      <c r="J19027" t="s">
        <v>21180</v>
      </c>
    </row>
    <row r="19028" spans="7:10" x14ac:dyDescent="0.25">
      <c r="G19028">
        <v>7106</v>
      </c>
      <c r="H19028" t="s">
        <v>344</v>
      </c>
      <c r="I19028" t="s">
        <v>1864</v>
      </c>
      <c r="J19028" t="s">
        <v>21181</v>
      </c>
    </row>
    <row r="19029" spans="7:10" x14ac:dyDescent="0.25">
      <c r="G19029">
        <v>7114</v>
      </c>
      <c r="H19029" t="s">
        <v>300</v>
      </c>
      <c r="I19029" t="s">
        <v>674</v>
      </c>
      <c r="J19029" t="s">
        <v>21182</v>
      </c>
    </row>
    <row r="19030" spans="7:10" x14ac:dyDescent="0.25">
      <c r="G19030">
        <v>7144</v>
      </c>
      <c r="H19030" t="s">
        <v>300</v>
      </c>
      <c r="I19030" t="s">
        <v>104</v>
      </c>
      <c r="J19030" t="s">
        <v>21183</v>
      </c>
    </row>
    <row r="19031" spans="7:10" x14ac:dyDescent="0.25">
      <c r="G19031">
        <v>7147</v>
      </c>
      <c r="H19031" t="s">
        <v>1112</v>
      </c>
      <c r="I19031" t="s">
        <v>741</v>
      </c>
      <c r="J19031" t="s">
        <v>21184</v>
      </c>
    </row>
    <row r="19032" spans="7:10" x14ac:dyDescent="0.25">
      <c r="G19032">
        <v>7193</v>
      </c>
      <c r="H19032" t="s">
        <v>1112</v>
      </c>
      <c r="I19032" t="s">
        <v>339</v>
      </c>
      <c r="J19032" t="s">
        <v>21185</v>
      </c>
    </row>
    <row r="19033" spans="7:10" x14ac:dyDescent="0.25">
      <c r="G19033">
        <v>7200</v>
      </c>
      <c r="H19033" t="s">
        <v>4331</v>
      </c>
      <c r="I19033" t="s">
        <v>741</v>
      </c>
      <c r="J19033" t="s">
        <v>21186</v>
      </c>
    </row>
    <row r="19034" spans="7:10" x14ac:dyDescent="0.25">
      <c r="G19034">
        <v>7202</v>
      </c>
      <c r="H19034" t="s">
        <v>4331</v>
      </c>
      <c r="I19034" t="s">
        <v>791</v>
      </c>
      <c r="J19034" t="s">
        <v>21187</v>
      </c>
    </row>
    <row r="19035" spans="7:10" x14ac:dyDescent="0.25">
      <c r="G19035">
        <v>7217</v>
      </c>
      <c r="H19035" t="s">
        <v>2046</v>
      </c>
      <c r="I19035" t="s">
        <v>509</v>
      </c>
      <c r="J19035" t="s">
        <v>21188</v>
      </c>
    </row>
    <row r="19036" spans="7:10" x14ac:dyDescent="0.25">
      <c r="G19036">
        <v>7219</v>
      </c>
      <c r="H19036" t="s">
        <v>4331</v>
      </c>
      <c r="I19036" t="s">
        <v>91</v>
      </c>
      <c r="J19036" t="s">
        <v>21189</v>
      </c>
    </row>
    <row r="19037" spans="7:10" x14ac:dyDescent="0.25">
      <c r="G19037">
        <v>7227</v>
      </c>
      <c r="H19037" t="s">
        <v>329</v>
      </c>
      <c r="I19037" t="s">
        <v>509</v>
      </c>
      <c r="J19037" t="s">
        <v>21190</v>
      </c>
    </row>
    <row r="19038" spans="7:10" x14ac:dyDescent="0.25">
      <c r="G19038">
        <v>7236</v>
      </c>
      <c r="H19038" t="s">
        <v>4331</v>
      </c>
      <c r="I19038" t="s">
        <v>82</v>
      </c>
      <c r="J19038" t="s">
        <v>21191</v>
      </c>
    </row>
    <row r="19039" spans="7:10" x14ac:dyDescent="0.25">
      <c r="G19039">
        <v>7259</v>
      </c>
      <c r="H19039" t="s">
        <v>1271</v>
      </c>
      <c r="I19039" t="s">
        <v>509</v>
      </c>
      <c r="J19039" t="s">
        <v>21192</v>
      </c>
    </row>
    <row r="19040" spans="7:10" x14ac:dyDescent="0.25">
      <c r="G19040">
        <v>7292</v>
      </c>
      <c r="H19040" t="s">
        <v>3914</v>
      </c>
      <c r="I19040" t="s">
        <v>1211</v>
      </c>
      <c r="J19040" t="s">
        <v>21193</v>
      </c>
    </row>
    <row r="19041" spans="7:10" x14ac:dyDescent="0.25">
      <c r="G19041">
        <v>7330</v>
      </c>
      <c r="H19041" t="s">
        <v>103</v>
      </c>
      <c r="I19041" t="s">
        <v>1211</v>
      </c>
      <c r="J19041" t="s">
        <v>21194</v>
      </c>
    </row>
    <row r="19042" spans="7:10" x14ac:dyDescent="0.25">
      <c r="G19042">
        <v>7339</v>
      </c>
      <c r="H19042" t="s">
        <v>513</v>
      </c>
      <c r="I19042" t="s">
        <v>91</v>
      </c>
      <c r="J19042" t="s">
        <v>21195</v>
      </c>
    </row>
    <row r="19043" spans="7:10" x14ac:dyDescent="0.25">
      <c r="G19043">
        <v>7340</v>
      </c>
      <c r="H19043" t="s">
        <v>503</v>
      </c>
      <c r="I19043" t="s">
        <v>31</v>
      </c>
      <c r="J19043" t="s">
        <v>21196</v>
      </c>
    </row>
    <row r="19044" spans="7:10" x14ac:dyDescent="0.25">
      <c r="G19044">
        <v>7344</v>
      </c>
      <c r="H19044" t="s">
        <v>513</v>
      </c>
      <c r="I19044" t="s">
        <v>291</v>
      </c>
      <c r="J19044" t="s">
        <v>21197</v>
      </c>
    </row>
    <row r="19045" spans="7:10" x14ac:dyDescent="0.25">
      <c r="G19045">
        <v>7352</v>
      </c>
      <c r="H19045" t="s">
        <v>287</v>
      </c>
      <c r="I19045" t="s">
        <v>118</v>
      </c>
      <c r="J19045" t="s">
        <v>21198</v>
      </c>
    </row>
    <row r="19046" spans="7:10" x14ac:dyDescent="0.25">
      <c r="G19046">
        <v>7354</v>
      </c>
      <c r="H19046" t="s">
        <v>513</v>
      </c>
      <c r="I19046" t="s">
        <v>145</v>
      </c>
      <c r="J19046" t="s">
        <v>21199</v>
      </c>
    </row>
    <row r="19047" spans="7:10" x14ac:dyDescent="0.25">
      <c r="G19047">
        <v>7356</v>
      </c>
      <c r="H19047" t="s">
        <v>1006</v>
      </c>
      <c r="I19047" t="s">
        <v>118</v>
      </c>
      <c r="J19047" t="s">
        <v>21200</v>
      </c>
    </row>
    <row r="19048" spans="7:10" x14ac:dyDescent="0.25">
      <c r="G19048">
        <v>7362</v>
      </c>
      <c r="H19048" t="s">
        <v>513</v>
      </c>
      <c r="I19048" t="s">
        <v>82</v>
      </c>
      <c r="J19048" t="s">
        <v>21201</v>
      </c>
    </row>
    <row r="19049" spans="7:10" x14ac:dyDescent="0.25">
      <c r="G19049">
        <v>7378</v>
      </c>
      <c r="H19049" t="s">
        <v>303</v>
      </c>
      <c r="I19049" t="s">
        <v>1846</v>
      </c>
      <c r="J19049" t="s">
        <v>21202</v>
      </c>
    </row>
    <row r="19050" spans="7:10" x14ac:dyDescent="0.25">
      <c r="G19050">
        <v>7388</v>
      </c>
      <c r="H19050" t="s">
        <v>4382</v>
      </c>
      <c r="I19050" t="s">
        <v>301</v>
      </c>
      <c r="J19050" t="s">
        <v>21203</v>
      </c>
    </row>
    <row r="19051" spans="7:10" x14ac:dyDescent="0.25">
      <c r="G19051">
        <v>7399</v>
      </c>
      <c r="H19051" t="s">
        <v>3944</v>
      </c>
      <c r="I19051" t="s">
        <v>1846</v>
      </c>
      <c r="J19051" t="s">
        <v>21204</v>
      </c>
    </row>
    <row r="19052" spans="7:10" x14ac:dyDescent="0.25">
      <c r="G19052">
        <v>7426</v>
      </c>
      <c r="H19052" t="s">
        <v>2046</v>
      </c>
      <c r="I19052" t="s">
        <v>735</v>
      </c>
      <c r="J19052" t="s">
        <v>21205</v>
      </c>
    </row>
    <row r="19053" spans="7:10" x14ac:dyDescent="0.25">
      <c r="G19053">
        <v>7427</v>
      </c>
      <c r="H19053" t="s">
        <v>3910</v>
      </c>
      <c r="I19053" t="s">
        <v>8</v>
      </c>
      <c r="J19053" t="s">
        <v>21206</v>
      </c>
    </row>
    <row r="19054" spans="7:10" x14ac:dyDescent="0.25">
      <c r="G19054">
        <v>7449</v>
      </c>
      <c r="H19054" t="s">
        <v>3910</v>
      </c>
      <c r="I19054" t="s">
        <v>145</v>
      </c>
      <c r="J19054" t="s">
        <v>21207</v>
      </c>
    </row>
    <row r="19055" spans="7:10" x14ac:dyDescent="0.25">
      <c r="G19055">
        <v>7504</v>
      </c>
      <c r="H19055" t="s">
        <v>634</v>
      </c>
      <c r="I19055" t="s">
        <v>337</v>
      </c>
      <c r="J19055" t="s">
        <v>21208</v>
      </c>
    </row>
    <row r="19056" spans="7:10" x14ac:dyDescent="0.25">
      <c r="G19056">
        <v>7528</v>
      </c>
      <c r="H19056" t="s">
        <v>3954</v>
      </c>
      <c r="I19056" t="s">
        <v>304</v>
      </c>
      <c r="J19056" t="s">
        <v>21209</v>
      </c>
    </row>
    <row r="19057" spans="7:10" x14ac:dyDescent="0.25">
      <c r="G19057">
        <v>7540</v>
      </c>
      <c r="H19057" t="s">
        <v>1115</v>
      </c>
      <c r="I19057" t="s">
        <v>17</v>
      </c>
      <c r="J19057" t="s">
        <v>21210</v>
      </c>
    </row>
    <row r="19058" spans="7:10" x14ac:dyDescent="0.25">
      <c r="G19058">
        <v>7543</v>
      </c>
      <c r="H19058" t="s">
        <v>2046</v>
      </c>
      <c r="I19058" t="s">
        <v>235</v>
      </c>
      <c r="J19058" t="s">
        <v>21211</v>
      </c>
    </row>
    <row r="19059" spans="7:10" x14ac:dyDescent="0.25">
      <c r="G19059">
        <v>7580</v>
      </c>
      <c r="H19059" t="s">
        <v>4291</v>
      </c>
      <c r="I19059" t="s">
        <v>235</v>
      </c>
      <c r="J19059" t="s">
        <v>21212</v>
      </c>
    </row>
    <row r="19060" spans="7:10" x14ac:dyDescent="0.25">
      <c r="G19060">
        <v>7581</v>
      </c>
      <c r="H19060" t="s">
        <v>3948</v>
      </c>
      <c r="I19060" t="s">
        <v>235</v>
      </c>
      <c r="J19060" t="s">
        <v>21213</v>
      </c>
    </row>
    <row r="19061" spans="7:10" x14ac:dyDescent="0.25">
      <c r="G19061">
        <v>7585</v>
      </c>
      <c r="H19061" t="s">
        <v>373</v>
      </c>
      <c r="I19061" t="s">
        <v>441</v>
      </c>
      <c r="J19061" t="s">
        <v>21214</v>
      </c>
    </row>
    <row r="19062" spans="7:10" x14ac:dyDescent="0.25">
      <c r="G19062">
        <v>7592</v>
      </c>
      <c r="H19062" t="s">
        <v>287</v>
      </c>
      <c r="I19062" t="s">
        <v>235</v>
      </c>
      <c r="J19062" t="s">
        <v>21215</v>
      </c>
    </row>
    <row r="19063" spans="7:10" x14ac:dyDescent="0.25">
      <c r="G19063">
        <v>7597</v>
      </c>
      <c r="H19063" t="s">
        <v>1006</v>
      </c>
      <c r="I19063" t="s">
        <v>235</v>
      </c>
      <c r="J19063" t="s">
        <v>21216</v>
      </c>
    </row>
    <row r="19064" spans="7:10" x14ac:dyDescent="0.25">
      <c r="G19064">
        <v>7599</v>
      </c>
      <c r="H19064" t="s">
        <v>97</v>
      </c>
      <c r="I19064" t="s">
        <v>252</v>
      </c>
      <c r="J19064" t="s">
        <v>21217</v>
      </c>
    </row>
    <row r="19065" spans="7:10" x14ac:dyDescent="0.25">
      <c r="G19065">
        <v>7624</v>
      </c>
      <c r="H19065" t="s">
        <v>103</v>
      </c>
      <c r="I19065" t="s">
        <v>2005</v>
      </c>
      <c r="J19065" t="s">
        <v>21218</v>
      </c>
    </row>
    <row r="19066" spans="7:10" x14ac:dyDescent="0.25">
      <c r="G19066">
        <v>54541</v>
      </c>
      <c r="H19066" t="s">
        <v>97</v>
      </c>
      <c r="I19066" t="s">
        <v>402</v>
      </c>
      <c r="J19066" t="s">
        <v>21219</v>
      </c>
    </row>
    <row r="19067" spans="7:10" x14ac:dyDescent="0.25">
      <c r="G19067">
        <v>7652</v>
      </c>
      <c r="H19067" t="s">
        <v>1008</v>
      </c>
      <c r="I19067" t="s">
        <v>758</v>
      </c>
      <c r="J19067" t="s">
        <v>21220</v>
      </c>
    </row>
    <row r="19068" spans="7:10" x14ac:dyDescent="0.25">
      <c r="G19068">
        <v>7655</v>
      </c>
      <c r="H19068" t="s">
        <v>1008</v>
      </c>
      <c r="I19068" t="s">
        <v>309</v>
      </c>
      <c r="J19068" t="s">
        <v>21221</v>
      </c>
    </row>
    <row r="19069" spans="7:10" x14ac:dyDescent="0.25">
      <c r="G19069">
        <v>7691</v>
      </c>
      <c r="H19069" t="s">
        <v>1008</v>
      </c>
      <c r="I19069" t="s">
        <v>572</v>
      </c>
      <c r="J19069" t="s">
        <v>21222</v>
      </c>
    </row>
    <row r="19070" spans="7:10" x14ac:dyDescent="0.25">
      <c r="G19070">
        <v>7695</v>
      </c>
      <c r="H19070" t="s">
        <v>3934</v>
      </c>
      <c r="I19070" t="s">
        <v>1835</v>
      </c>
      <c r="J19070" t="s">
        <v>21223</v>
      </c>
    </row>
    <row r="19071" spans="7:10" x14ac:dyDescent="0.25">
      <c r="G19071">
        <v>7700</v>
      </c>
      <c r="H19071" t="s">
        <v>637</v>
      </c>
      <c r="I19071" t="s">
        <v>243</v>
      </c>
      <c r="J19071" t="s">
        <v>21224</v>
      </c>
    </row>
    <row r="19072" spans="7:10" x14ac:dyDescent="0.25">
      <c r="G19072">
        <v>7701</v>
      </c>
      <c r="H19072" t="s">
        <v>639</v>
      </c>
      <c r="I19072" t="s">
        <v>1835</v>
      </c>
      <c r="J19072" t="s">
        <v>21225</v>
      </c>
    </row>
    <row r="19073" spans="7:10" x14ac:dyDescent="0.25">
      <c r="G19073">
        <v>7709</v>
      </c>
      <c r="H19073" t="s">
        <v>637</v>
      </c>
      <c r="I19073" t="s">
        <v>55</v>
      </c>
      <c r="J19073" t="s">
        <v>21226</v>
      </c>
    </row>
    <row r="19074" spans="7:10" x14ac:dyDescent="0.25">
      <c r="G19074">
        <v>7713</v>
      </c>
      <c r="H19074" t="s">
        <v>505</v>
      </c>
      <c r="I19074" t="s">
        <v>1835</v>
      </c>
      <c r="J19074" t="s">
        <v>21227</v>
      </c>
    </row>
    <row r="19075" spans="7:10" x14ac:dyDescent="0.25">
      <c r="G19075">
        <v>7723</v>
      </c>
      <c r="H19075" t="s">
        <v>637</v>
      </c>
      <c r="I19075" t="s">
        <v>203</v>
      </c>
      <c r="J19075" t="s">
        <v>21228</v>
      </c>
    </row>
    <row r="19076" spans="7:10" x14ac:dyDescent="0.25">
      <c r="G19076">
        <v>7768</v>
      </c>
      <c r="H19076" t="s">
        <v>308</v>
      </c>
      <c r="I19076" t="s">
        <v>758</v>
      </c>
      <c r="J19076" t="s">
        <v>21229</v>
      </c>
    </row>
    <row r="19077" spans="7:10" x14ac:dyDescent="0.25">
      <c r="G19077">
        <v>7771</v>
      </c>
      <c r="H19077" t="s">
        <v>311</v>
      </c>
      <c r="I19077" t="s">
        <v>689</v>
      </c>
      <c r="J19077" t="s">
        <v>21230</v>
      </c>
    </row>
    <row r="19078" spans="7:10" x14ac:dyDescent="0.25">
      <c r="G19078">
        <v>7773</v>
      </c>
      <c r="H19078" t="s">
        <v>4287</v>
      </c>
      <c r="I19078" t="s">
        <v>689</v>
      </c>
      <c r="J19078" t="s">
        <v>21231</v>
      </c>
    </row>
    <row r="19079" spans="7:10" x14ac:dyDescent="0.25">
      <c r="G19079">
        <v>7787</v>
      </c>
      <c r="H19079" t="s">
        <v>3948</v>
      </c>
      <c r="I19079" t="s">
        <v>689</v>
      </c>
      <c r="J19079" t="s">
        <v>21232</v>
      </c>
    </row>
    <row r="19080" spans="7:10" x14ac:dyDescent="0.25">
      <c r="G19080">
        <v>7788</v>
      </c>
      <c r="H19080" t="s">
        <v>308</v>
      </c>
      <c r="I19080" t="s">
        <v>166</v>
      </c>
      <c r="J19080" t="s">
        <v>21233</v>
      </c>
    </row>
    <row r="19081" spans="7:10" x14ac:dyDescent="0.25">
      <c r="G19081">
        <v>7793</v>
      </c>
      <c r="H19081" t="s">
        <v>103</v>
      </c>
      <c r="I19081" t="s">
        <v>689</v>
      </c>
      <c r="J19081" t="s">
        <v>21234</v>
      </c>
    </row>
    <row r="19082" spans="7:10" x14ac:dyDescent="0.25">
      <c r="G19082">
        <v>7803</v>
      </c>
      <c r="H19082" t="s">
        <v>3921</v>
      </c>
      <c r="I19082" t="s">
        <v>689</v>
      </c>
      <c r="J19082" t="s">
        <v>21235</v>
      </c>
    </row>
    <row r="19083" spans="7:10" x14ac:dyDescent="0.25">
      <c r="G19083">
        <v>7810</v>
      </c>
      <c r="H19083" t="s">
        <v>498</v>
      </c>
      <c r="I19083" t="s">
        <v>689</v>
      </c>
      <c r="J19083" t="s">
        <v>21236</v>
      </c>
    </row>
    <row r="19084" spans="7:10" x14ac:dyDescent="0.25">
      <c r="G19084">
        <v>7825</v>
      </c>
      <c r="H19084" t="s">
        <v>515</v>
      </c>
      <c r="I19084" t="s">
        <v>252</v>
      </c>
      <c r="J19084" t="s">
        <v>21237</v>
      </c>
    </row>
    <row r="19085" spans="7:10" x14ac:dyDescent="0.25">
      <c r="G19085">
        <v>7829</v>
      </c>
      <c r="H19085" t="s">
        <v>515</v>
      </c>
      <c r="I19085" t="s">
        <v>619</v>
      </c>
      <c r="J19085" t="s">
        <v>21238</v>
      </c>
    </row>
    <row r="19086" spans="7:10" x14ac:dyDescent="0.25">
      <c r="G19086">
        <v>7830</v>
      </c>
      <c r="H19086" t="s">
        <v>120</v>
      </c>
      <c r="I19086" t="s">
        <v>1838</v>
      </c>
      <c r="J19086" t="s">
        <v>21239</v>
      </c>
    </row>
    <row r="19087" spans="7:10" x14ac:dyDescent="0.25">
      <c r="G19087">
        <v>7837</v>
      </c>
      <c r="H19087" t="s">
        <v>515</v>
      </c>
      <c r="I19087" t="s">
        <v>394</v>
      </c>
      <c r="J19087" t="s">
        <v>21240</v>
      </c>
    </row>
    <row r="19088" spans="7:10" x14ac:dyDescent="0.25">
      <c r="G19088">
        <v>7860</v>
      </c>
      <c r="H19088" t="s">
        <v>103</v>
      </c>
      <c r="I19088" t="s">
        <v>1838</v>
      </c>
      <c r="J19088" t="s">
        <v>21241</v>
      </c>
    </row>
    <row r="19089" spans="7:10" x14ac:dyDescent="0.25">
      <c r="G19089">
        <v>7866</v>
      </c>
      <c r="H19089" t="s">
        <v>75</v>
      </c>
      <c r="I19089" t="s">
        <v>758</v>
      </c>
      <c r="J19089" t="s">
        <v>21242</v>
      </c>
    </row>
    <row r="19090" spans="7:10" x14ac:dyDescent="0.25">
      <c r="G19090">
        <v>7869</v>
      </c>
      <c r="H19090" t="s">
        <v>1006</v>
      </c>
      <c r="I19090" t="s">
        <v>1838</v>
      </c>
      <c r="J19090" t="s">
        <v>21243</v>
      </c>
    </row>
    <row r="19091" spans="7:10" x14ac:dyDescent="0.25">
      <c r="G19091">
        <v>7870</v>
      </c>
      <c r="H19091" t="s">
        <v>3899</v>
      </c>
      <c r="I19091" t="s">
        <v>1838</v>
      </c>
      <c r="J19091" t="s">
        <v>21244</v>
      </c>
    </row>
    <row r="19092" spans="7:10" x14ac:dyDescent="0.25">
      <c r="G19092">
        <v>7878</v>
      </c>
      <c r="H19092" t="s">
        <v>1607</v>
      </c>
      <c r="I19092" t="s">
        <v>118</v>
      </c>
      <c r="J19092" t="s">
        <v>21245</v>
      </c>
    </row>
    <row r="19093" spans="7:10" x14ac:dyDescent="0.25">
      <c r="G19093">
        <v>7962</v>
      </c>
      <c r="H19093" t="s">
        <v>899</v>
      </c>
      <c r="I19093" t="s">
        <v>572</v>
      </c>
      <c r="J19093" t="s">
        <v>21246</v>
      </c>
    </row>
    <row r="19094" spans="7:10" x14ac:dyDescent="0.25">
      <c r="G19094">
        <v>7964</v>
      </c>
      <c r="H19094" t="s">
        <v>3954</v>
      </c>
      <c r="I19094" t="s">
        <v>184</v>
      </c>
      <c r="J19094" t="s">
        <v>21247</v>
      </c>
    </row>
    <row r="19095" spans="7:10" x14ac:dyDescent="0.25">
      <c r="G19095">
        <v>7969</v>
      </c>
      <c r="H19095" t="s">
        <v>93</v>
      </c>
      <c r="I19095" t="s">
        <v>148</v>
      </c>
      <c r="J19095" t="s">
        <v>21248</v>
      </c>
    </row>
    <row r="19096" spans="7:10" x14ac:dyDescent="0.25">
      <c r="G19096">
        <v>7987</v>
      </c>
      <c r="H19096" t="s">
        <v>120</v>
      </c>
      <c r="I19096" t="s">
        <v>600</v>
      </c>
      <c r="J19096" t="s">
        <v>21249</v>
      </c>
    </row>
    <row r="19097" spans="7:10" x14ac:dyDescent="0.25">
      <c r="G19097">
        <v>8024</v>
      </c>
      <c r="H19097" t="s">
        <v>3919</v>
      </c>
      <c r="I19097" t="s">
        <v>600</v>
      </c>
      <c r="J19097" t="s">
        <v>21250</v>
      </c>
    </row>
    <row r="19098" spans="7:10" x14ac:dyDescent="0.25">
      <c r="G19098">
        <v>8031</v>
      </c>
      <c r="H19098" t="s">
        <v>2046</v>
      </c>
      <c r="I19098" t="s">
        <v>2046</v>
      </c>
      <c r="J19098" t="s">
        <v>21251</v>
      </c>
    </row>
    <row r="19099" spans="7:10" x14ac:dyDescent="0.25">
      <c r="G19099">
        <v>8033</v>
      </c>
      <c r="H19099" t="s">
        <v>659</v>
      </c>
      <c r="I19099" t="s">
        <v>2046</v>
      </c>
      <c r="J19099" t="s">
        <v>21252</v>
      </c>
    </row>
    <row r="19100" spans="7:10" x14ac:dyDescent="0.25">
      <c r="G19100">
        <v>8051</v>
      </c>
      <c r="H19100" t="s">
        <v>508</v>
      </c>
      <c r="I19100" t="s">
        <v>2046</v>
      </c>
      <c r="J19100" t="s">
        <v>21253</v>
      </c>
    </row>
    <row r="19101" spans="7:10" x14ac:dyDescent="0.25">
      <c r="G19101">
        <v>8072</v>
      </c>
      <c r="H19101" t="s">
        <v>95</v>
      </c>
      <c r="I19101" t="s">
        <v>572</v>
      </c>
      <c r="J19101" t="s">
        <v>21254</v>
      </c>
    </row>
    <row r="19102" spans="7:10" x14ac:dyDescent="0.25">
      <c r="G19102">
        <v>8078</v>
      </c>
      <c r="H19102" t="s">
        <v>3921</v>
      </c>
      <c r="I19102" t="s">
        <v>2046</v>
      </c>
      <c r="J19102" t="s">
        <v>21255</v>
      </c>
    </row>
    <row r="19103" spans="7:10" x14ac:dyDescent="0.25">
      <c r="G19103">
        <v>8093</v>
      </c>
      <c r="H19103" t="s">
        <v>4624</v>
      </c>
      <c r="I19103" t="s">
        <v>11</v>
      </c>
      <c r="J19103" t="s">
        <v>21256</v>
      </c>
    </row>
    <row r="19104" spans="7:10" x14ac:dyDescent="0.25">
      <c r="G19104">
        <v>8116</v>
      </c>
      <c r="H19104" t="s">
        <v>3908</v>
      </c>
      <c r="I19104" t="s">
        <v>1014</v>
      </c>
      <c r="J19104" t="s">
        <v>21257</v>
      </c>
    </row>
    <row r="19105" spans="7:10" x14ac:dyDescent="0.25">
      <c r="G19105">
        <v>8119</v>
      </c>
      <c r="H19105" t="s">
        <v>4624</v>
      </c>
      <c r="I19105" t="s">
        <v>477</v>
      </c>
      <c r="J19105" t="s">
        <v>21258</v>
      </c>
    </row>
    <row r="19106" spans="7:10" x14ac:dyDescent="0.25">
      <c r="G19106">
        <v>8121</v>
      </c>
      <c r="H19106" t="s">
        <v>3946</v>
      </c>
      <c r="I19106" t="s">
        <v>1014</v>
      </c>
      <c r="J19106" t="s">
        <v>21259</v>
      </c>
    </row>
    <row r="19107" spans="7:10" x14ac:dyDescent="0.25">
      <c r="G19107">
        <v>8123</v>
      </c>
      <c r="H19107" t="s">
        <v>21260</v>
      </c>
      <c r="I19107" t="s">
        <v>21261</v>
      </c>
      <c r="J19107" t="s">
        <v>21262</v>
      </c>
    </row>
    <row r="19108" spans="7:10" x14ac:dyDescent="0.25">
      <c r="G19108">
        <v>8151</v>
      </c>
      <c r="H19108" t="s">
        <v>1016</v>
      </c>
      <c r="I19108" t="s">
        <v>252</v>
      </c>
      <c r="J19108" t="s">
        <v>21263</v>
      </c>
    </row>
    <row r="19109" spans="7:10" x14ac:dyDescent="0.25">
      <c r="G19109">
        <v>8157</v>
      </c>
      <c r="H19109" t="s">
        <v>4312</v>
      </c>
      <c r="I19109" t="s">
        <v>2005</v>
      </c>
      <c r="J19109" t="s">
        <v>21264</v>
      </c>
    </row>
    <row r="19110" spans="7:10" x14ac:dyDescent="0.25">
      <c r="G19110">
        <v>8179</v>
      </c>
      <c r="H19110" t="s">
        <v>3921</v>
      </c>
      <c r="I19110" t="s">
        <v>104</v>
      </c>
      <c r="J19110" t="s">
        <v>21265</v>
      </c>
    </row>
    <row r="19111" spans="7:10" x14ac:dyDescent="0.25">
      <c r="G19111">
        <v>8219</v>
      </c>
      <c r="H19111" t="s">
        <v>97</v>
      </c>
      <c r="I19111" t="s">
        <v>118</v>
      </c>
      <c r="J19111" t="s">
        <v>21266</v>
      </c>
    </row>
    <row r="19112" spans="7:10" x14ac:dyDescent="0.25">
      <c r="G19112">
        <v>8228</v>
      </c>
      <c r="H19112" t="s">
        <v>87</v>
      </c>
      <c r="I19112" t="s">
        <v>1084</v>
      </c>
      <c r="J19112" t="s">
        <v>21267</v>
      </c>
    </row>
    <row r="19113" spans="7:10" x14ac:dyDescent="0.25">
      <c r="G19113">
        <v>8234</v>
      </c>
      <c r="H19113" t="s">
        <v>3899</v>
      </c>
      <c r="I19113" t="s">
        <v>1084</v>
      </c>
      <c r="J19113" t="s">
        <v>21268</v>
      </c>
    </row>
    <row r="19114" spans="7:10" x14ac:dyDescent="0.25">
      <c r="G19114">
        <v>8253</v>
      </c>
      <c r="H19114" t="s">
        <v>4312</v>
      </c>
      <c r="I19114" t="s">
        <v>1053</v>
      </c>
      <c r="J19114" t="s">
        <v>21269</v>
      </c>
    </row>
    <row r="19115" spans="7:10" x14ac:dyDescent="0.25">
      <c r="G19115">
        <v>8266</v>
      </c>
      <c r="H19115" t="s">
        <v>642</v>
      </c>
      <c r="I19115" t="s">
        <v>52</v>
      </c>
      <c r="J19115" t="s">
        <v>21270</v>
      </c>
    </row>
    <row r="19116" spans="7:10" x14ac:dyDescent="0.25">
      <c r="G19116">
        <v>8305</v>
      </c>
      <c r="H19116" t="s">
        <v>659</v>
      </c>
      <c r="I19116" t="s">
        <v>1619</v>
      </c>
      <c r="J19116" t="s">
        <v>21271</v>
      </c>
    </row>
    <row r="19117" spans="7:10" x14ac:dyDescent="0.25">
      <c r="G19117">
        <v>8312</v>
      </c>
      <c r="H19117" t="s">
        <v>639</v>
      </c>
      <c r="I19117" t="s">
        <v>1619</v>
      </c>
      <c r="J19117" t="s">
        <v>21272</v>
      </c>
    </row>
    <row r="19118" spans="7:10" x14ac:dyDescent="0.25">
      <c r="G19118">
        <v>8354</v>
      </c>
      <c r="H19118" t="s">
        <v>3957</v>
      </c>
      <c r="I19118" t="s">
        <v>31</v>
      </c>
      <c r="J19118" t="s">
        <v>21273</v>
      </c>
    </row>
    <row r="19119" spans="7:10" x14ac:dyDescent="0.25">
      <c r="G19119">
        <v>8365</v>
      </c>
      <c r="H19119" t="s">
        <v>498</v>
      </c>
      <c r="I19119" t="s">
        <v>1619</v>
      </c>
      <c r="J19119" t="s">
        <v>21274</v>
      </c>
    </row>
    <row r="19120" spans="7:10" x14ac:dyDescent="0.25">
      <c r="G19120">
        <v>8367</v>
      </c>
      <c r="H19120" t="s">
        <v>3957</v>
      </c>
      <c r="I19120" t="s">
        <v>11</v>
      </c>
      <c r="J19120" t="s">
        <v>21275</v>
      </c>
    </row>
    <row r="19121" spans="7:10" x14ac:dyDescent="0.25">
      <c r="G19121">
        <v>8393</v>
      </c>
      <c r="H19121" t="s">
        <v>3908</v>
      </c>
      <c r="I19121" t="s">
        <v>702</v>
      </c>
      <c r="J19121" t="s">
        <v>21276</v>
      </c>
    </row>
    <row r="19122" spans="7:10" x14ac:dyDescent="0.25">
      <c r="G19122">
        <v>8396</v>
      </c>
      <c r="H19122" t="s">
        <v>3957</v>
      </c>
      <c r="I19122" t="s">
        <v>477</v>
      </c>
      <c r="J19122" t="s">
        <v>21277</v>
      </c>
    </row>
    <row r="19123" spans="7:10" x14ac:dyDescent="0.25">
      <c r="G19123">
        <v>8403</v>
      </c>
      <c r="H19123" t="s">
        <v>4757</v>
      </c>
      <c r="I19123" t="s">
        <v>31</v>
      </c>
      <c r="J19123" t="s">
        <v>21278</v>
      </c>
    </row>
    <row r="19124" spans="7:10" x14ac:dyDescent="0.25">
      <c r="G19124">
        <v>8415</v>
      </c>
      <c r="H19124" t="s">
        <v>3919</v>
      </c>
      <c r="I19124" t="s">
        <v>702</v>
      </c>
      <c r="J19124" t="s">
        <v>21279</v>
      </c>
    </row>
    <row r="19125" spans="7:10" x14ac:dyDescent="0.25">
      <c r="G19125">
        <v>8417</v>
      </c>
      <c r="H19125" t="s">
        <v>4757</v>
      </c>
      <c r="I19125" t="s">
        <v>252</v>
      </c>
      <c r="J19125" t="s">
        <v>21280</v>
      </c>
    </row>
    <row r="19126" spans="7:10" x14ac:dyDescent="0.25">
      <c r="G19126">
        <v>8428</v>
      </c>
      <c r="H19126" t="s">
        <v>344</v>
      </c>
      <c r="I19126" t="s">
        <v>288</v>
      </c>
      <c r="J19126" t="s">
        <v>21281</v>
      </c>
    </row>
    <row r="19127" spans="7:10" x14ac:dyDescent="0.25">
      <c r="G19127">
        <v>8435</v>
      </c>
      <c r="H19127" t="s">
        <v>4312</v>
      </c>
      <c r="I19127" t="s">
        <v>288</v>
      </c>
      <c r="J19127" t="s">
        <v>21282</v>
      </c>
    </row>
    <row r="19128" spans="7:10" x14ac:dyDescent="0.25">
      <c r="G19128">
        <v>8441</v>
      </c>
      <c r="H19128" t="s">
        <v>4757</v>
      </c>
      <c r="I19128" t="s">
        <v>26</v>
      </c>
      <c r="J19128" t="s">
        <v>21283</v>
      </c>
    </row>
    <row r="19129" spans="7:10" x14ac:dyDescent="0.25">
      <c r="G19129">
        <v>8452</v>
      </c>
      <c r="H19129" t="s">
        <v>1013</v>
      </c>
      <c r="I19129" t="s">
        <v>288</v>
      </c>
      <c r="J19129" t="s">
        <v>21284</v>
      </c>
    </row>
    <row r="19130" spans="7:10" x14ac:dyDescent="0.25">
      <c r="G19130">
        <v>8471</v>
      </c>
      <c r="H19130" t="s">
        <v>599</v>
      </c>
      <c r="I19130" t="s">
        <v>1118</v>
      </c>
      <c r="J19130" t="s">
        <v>21285</v>
      </c>
    </row>
    <row r="19131" spans="7:10" x14ac:dyDescent="0.25">
      <c r="G19131">
        <v>8474</v>
      </c>
      <c r="H19131" t="s">
        <v>517</v>
      </c>
      <c r="I19131" t="s">
        <v>309</v>
      </c>
      <c r="J19131" t="s">
        <v>21286</v>
      </c>
    </row>
    <row r="19132" spans="7:10" x14ac:dyDescent="0.25">
      <c r="G19132">
        <v>8493</v>
      </c>
      <c r="H19132" t="s">
        <v>517</v>
      </c>
      <c r="I19132" t="s">
        <v>76</v>
      </c>
      <c r="J19132" t="s">
        <v>21287</v>
      </c>
    </row>
    <row r="19133" spans="7:10" x14ac:dyDescent="0.25">
      <c r="G19133">
        <v>8498</v>
      </c>
      <c r="H19133" t="s">
        <v>1812</v>
      </c>
      <c r="I19133" t="s">
        <v>1118</v>
      </c>
      <c r="J19133" t="s">
        <v>21288</v>
      </c>
    </row>
    <row r="19134" spans="7:10" x14ac:dyDescent="0.25">
      <c r="G19134">
        <v>8505</v>
      </c>
      <c r="H19134" t="s">
        <v>517</v>
      </c>
      <c r="I19134" t="s">
        <v>490</v>
      </c>
      <c r="J19134" t="s">
        <v>21289</v>
      </c>
    </row>
    <row r="19135" spans="7:10" x14ac:dyDescent="0.25">
      <c r="G19135">
        <v>8510</v>
      </c>
      <c r="H19135" t="s">
        <v>91</v>
      </c>
      <c r="I19135" t="s">
        <v>1118</v>
      </c>
      <c r="J19135" t="s">
        <v>21290</v>
      </c>
    </row>
    <row r="19136" spans="7:10" x14ac:dyDescent="0.25">
      <c r="G19136">
        <v>8527</v>
      </c>
      <c r="H19136" t="s">
        <v>599</v>
      </c>
      <c r="I19136" t="s">
        <v>1150</v>
      </c>
      <c r="J19136" t="s">
        <v>21291</v>
      </c>
    </row>
    <row r="19137" spans="7:10" x14ac:dyDescent="0.25">
      <c r="G19137">
        <v>8551</v>
      </c>
      <c r="H19137" t="s">
        <v>5014</v>
      </c>
      <c r="I19137" t="s">
        <v>1150</v>
      </c>
      <c r="J19137" t="s">
        <v>21292</v>
      </c>
    </row>
    <row r="19138" spans="7:10" x14ac:dyDescent="0.25">
      <c r="G19138">
        <v>8556</v>
      </c>
      <c r="H19138" t="s">
        <v>4815</v>
      </c>
      <c r="I19138" t="s">
        <v>26</v>
      </c>
      <c r="J19138" t="s">
        <v>21293</v>
      </c>
    </row>
    <row r="19139" spans="7:10" x14ac:dyDescent="0.25">
      <c r="G19139">
        <v>8558</v>
      </c>
      <c r="H19139" t="s">
        <v>4815</v>
      </c>
      <c r="I19139" t="s">
        <v>595</v>
      </c>
      <c r="J19139" t="s">
        <v>21294</v>
      </c>
    </row>
    <row r="19140" spans="7:10" x14ac:dyDescent="0.25">
      <c r="G19140">
        <v>8732</v>
      </c>
      <c r="H19140" t="s">
        <v>3954</v>
      </c>
      <c r="I19140" t="s">
        <v>104</v>
      </c>
      <c r="J19140" t="s">
        <v>21295</v>
      </c>
    </row>
    <row r="19141" spans="7:10" x14ac:dyDescent="0.25">
      <c r="G19141">
        <v>8747</v>
      </c>
      <c r="H19141" t="s">
        <v>306</v>
      </c>
      <c r="I19141" t="s">
        <v>243</v>
      </c>
      <c r="J19141" t="s">
        <v>21296</v>
      </c>
    </row>
    <row r="19142" spans="7:10" x14ac:dyDescent="0.25">
      <c r="G19142">
        <v>8776</v>
      </c>
      <c r="H19142" t="s">
        <v>336</v>
      </c>
      <c r="I19142" t="s">
        <v>388</v>
      </c>
      <c r="J19142" t="s">
        <v>21297</v>
      </c>
    </row>
    <row r="19143" spans="7:10" x14ac:dyDescent="0.25">
      <c r="G19143">
        <v>8779</v>
      </c>
      <c r="H19143" t="s">
        <v>9082</v>
      </c>
      <c r="I19143" t="s">
        <v>557</v>
      </c>
      <c r="J19143" t="s">
        <v>21298</v>
      </c>
    </row>
    <row r="19144" spans="7:10" x14ac:dyDescent="0.25">
      <c r="G19144">
        <v>9490</v>
      </c>
      <c r="H19144" t="s">
        <v>106</v>
      </c>
      <c r="I19144" t="s">
        <v>337</v>
      </c>
      <c r="J19144" t="s">
        <v>21299</v>
      </c>
    </row>
    <row r="19145" spans="7:10" x14ac:dyDescent="0.25">
      <c r="G19145">
        <v>9500</v>
      </c>
      <c r="H19145" t="s">
        <v>3934</v>
      </c>
      <c r="I19145" t="s">
        <v>264</v>
      </c>
      <c r="J19145" t="s">
        <v>21300</v>
      </c>
    </row>
    <row r="19146" spans="7:10" x14ac:dyDescent="0.25">
      <c r="G19146">
        <v>9503</v>
      </c>
      <c r="H19146" t="s">
        <v>91</v>
      </c>
      <c r="I19146" t="s">
        <v>264</v>
      </c>
      <c r="J19146" t="s">
        <v>21301</v>
      </c>
    </row>
    <row r="19147" spans="7:10" x14ac:dyDescent="0.25">
      <c r="G19147">
        <v>9522</v>
      </c>
      <c r="H19147" t="s">
        <v>599</v>
      </c>
      <c r="I19147" t="s">
        <v>198</v>
      </c>
      <c r="J19147" t="s">
        <v>21302</v>
      </c>
    </row>
    <row r="19148" spans="7:10" x14ac:dyDescent="0.25">
      <c r="G19148">
        <v>9932</v>
      </c>
      <c r="H19148" t="s">
        <v>446</v>
      </c>
      <c r="I19148" t="s">
        <v>136</v>
      </c>
      <c r="J19148" t="s">
        <v>21303</v>
      </c>
    </row>
    <row r="19149" spans="7:10" x14ac:dyDescent="0.25">
      <c r="G19149">
        <v>10350</v>
      </c>
      <c r="H19149" t="s">
        <v>526</v>
      </c>
      <c r="I19149" t="s">
        <v>314</v>
      </c>
      <c r="J19149" t="s">
        <v>21304</v>
      </c>
    </row>
    <row r="19150" spans="7:10" x14ac:dyDescent="0.25">
      <c r="G19150">
        <v>10777</v>
      </c>
      <c r="H19150" t="s">
        <v>4786</v>
      </c>
      <c r="I19150" t="s">
        <v>1327</v>
      </c>
      <c r="J19150" t="s">
        <v>21305</v>
      </c>
    </row>
    <row r="19151" spans="7:10" x14ac:dyDescent="0.25">
      <c r="G19151">
        <v>10780</v>
      </c>
      <c r="H19151" t="s">
        <v>346</v>
      </c>
      <c r="I19151" t="s">
        <v>1068</v>
      </c>
      <c r="J19151" t="s">
        <v>21306</v>
      </c>
    </row>
    <row r="19152" spans="7:10" x14ac:dyDescent="0.25">
      <c r="G19152">
        <v>8796</v>
      </c>
      <c r="H19152" t="s">
        <v>123</v>
      </c>
      <c r="I19152" t="s">
        <v>178</v>
      </c>
      <c r="J19152" t="s">
        <v>21307</v>
      </c>
    </row>
    <row r="19153" spans="7:10" x14ac:dyDescent="0.25">
      <c r="G19153">
        <v>8803</v>
      </c>
      <c r="H19153" t="s">
        <v>2256</v>
      </c>
      <c r="I19153" t="s">
        <v>557</v>
      </c>
      <c r="J19153" t="s">
        <v>21308</v>
      </c>
    </row>
    <row r="19154" spans="7:10" x14ac:dyDescent="0.25">
      <c r="G19154">
        <v>8814</v>
      </c>
      <c r="H19154" t="s">
        <v>5014</v>
      </c>
      <c r="I19154" t="s">
        <v>557</v>
      </c>
      <c r="J19154" t="s">
        <v>21309</v>
      </c>
    </row>
    <row r="19155" spans="7:10" x14ac:dyDescent="0.25">
      <c r="G19155">
        <v>8816</v>
      </c>
      <c r="H19155" t="s">
        <v>123</v>
      </c>
      <c r="I19155" t="s">
        <v>3584</v>
      </c>
      <c r="J19155" t="s">
        <v>21310</v>
      </c>
    </row>
    <row r="19156" spans="7:10" x14ac:dyDescent="0.25">
      <c r="G19156">
        <v>8820</v>
      </c>
      <c r="H19156" t="s">
        <v>109</v>
      </c>
      <c r="I19156" t="s">
        <v>342</v>
      </c>
      <c r="J19156" t="s">
        <v>21311</v>
      </c>
    </row>
    <row r="19157" spans="7:10" x14ac:dyDescent="0.25">
      <c r="G19157">
        <v>8830</v>
      </c>
      <c r="H19157" t="s">
        <v>303</v>
      </c>
      <c r="I19157" t="s">
        <v>557</v>
      </c>
      <c r="J19157" t="s">
        <v>21312</v>
      </c>
    </row>
    <row r="19158" spans="7:10" x14ac:dyDescent="0.25">
      <c r="G19158">
        <v>8833</v>
      </c>
      <c r="H19158" t="s">
        <v>336</v>
      </c>
      <c r="I19158" t="s">
        <v>557</v>
      </c>
      <c r="J19158" t="s">
        <v>21313</v>
      </c>
    </row>
    <row r="19159" spans="7:10" x14ac:dyDescent="0.25">
      <c r="G19159">
        <v>8838</v>
      </c>
      <c r="H19159" t="s">
        <v>109</v>
      </c>
      <c r="I19159" t="s">
        <v>240</v>
      </c>
      <c r="J19159" t="s">
        <v>21314</v>
      </c>
    </row>
    <row r="19160" spans="7:10" x14ac:dyDescent="0.25">
      <c r="G19160">
        <v>8842</v>
      </c>
      <c r="H19160" t="s">
        <v>657</v>
      </c>
      <c r="I19160" t="s">
        <v>319</v>
      </c>
      <c r="J19160" t="s">
        <v>21315</v>
      </c>
    </row>
    <row r="19161" spans="7:10" x14ac:dyDescent="0.25">
      <c r="G19161">
        <v>8888</v>
      </c>
      <c r="H19161" t="s">
        <v>109</v>
      </c>
      <c r="I19161" t="s">
        <v>377</v>
      </c>
      <c r="J19161" t="s">
        <v>21316</v>
      </c>
    </row>
    <row r="19162" spans="7:10" x14ac:dyDescent="0.25">
      <c r="G19162">
        <v>8889</v>
      </c>
      <c r="H19162" t="s">
        <v>91</v>
      </c>
      <c r="I19162" t="s">
        <v>319</v>
      </c>
      <c r="J19162" t="s">
        <v>21317</v>
      </c>
    </row>
    <row r="19163" spans="7:10" x14ac:dyDescent="0.25">
      <c r="G19163">
        <v>8894</v>
      </c>
      <c r="H19163" t="s">
        <v>1363</v>
      </c>
      <c r="I19163" t="s">
        <v>118</v>
      </c>
      <c r="J19163" t="s">
        <v>21318</v>
      </c>
    </row>
    <row r="19164" spans="7:10" x14ac:dyDescent="0.25">
      <c r="G19164">
        <v>8928</v>
      </c>
      <c r="H19164" t="s">
        <v>321</v>
      </c>
      <c r="I19164" t="s">
        <v>614</v>
      </c>
      <c r="J19164" t="s">
        <v>21319</v>
      </c>
    </row>
    <row r="19165" spans="7:10" x14ac:dyDescent="0.25">
      <c r="G19165">
        <v>8939</v>
      </c>
      <c r="H19165" t="s">
        <v>4806</v>
      </c>
      <c r="I19165" t="s">
        <v>823</v>
      </c>
      <c r="J19165" t="s">
        <v>21320</v>
      </c>
    </row>
    <row r="19166" spans="7:10" x14ac:dyDescent="0.25">
      <c r="G19166">
        <v>8976</v>
      </c>
      <c r="H19166" t="s">
        <v>318</v>
      </c>
      <c r="I19166" t="s">
        <v>461</v>
      </c>
      <c r="J19166" t="s">
        <v>21321</v>
      </c>
    </row>
    <row r="19167" spans="7:10" x14ac:dyDescent="0.25">
      <c r="G19167">
        <v>8993</v>
      </c>
      <c r="H19167" t="s">
        <v>647</v>
      </c>
      <c r="I19167" t="s">
        <v>483</v>
      </c>
      <c r="J19167" t="s">
        <v>21322</v>
      </c>
    </row>
    <row r="19168" spans="7:10" x14ac:dyDescent="0.25">
      <c r="G19168">
        <v>9000</v>
      </c>
      <c r="H19168" t="s">
        <v>647</v>
      </c>
      <c r="I19168" t="s">
        <v>181</v>
      </c>
      <c r="J19168" t="s">
        <v>21323</v>
      </c>
    </row>
    <row r="19169" spans="7:10" x14ac:dyDescent="0.25">
      <c r="G19169">
        <v>9003</v>
      </c>
      <c r="H19169" t="s">
        <v>4806</v>
      </c>
      <c r="I19169" t="s">
        <v>461</v>
      </c>
      <c r="J19169" t="s">
        <v>21324</v>
      </c>
    </row>
    <row r="19170" spans="7:10" x14ac:dyDescent="0.25">
      <c r="G19170">
        <v>9007</v>
      </c>
      <c r="H19170" t="s">
        <v>2046</v>
      </c>
      <c r="I19170" t="s">
        <v>461</v>
      </c>
      <c r="J19170" t="s">
        <v>21325</v>
      </c>
    </row>
    <row r="19171" spans="7:10" x14ac:dyDescent="0.25">
      <c r="G19171">
        <v>9027</v>
      </c>
      <c r="H19171" t="s">
        <v>112</v>
      </c>
      <c r="I19171" t="s">
        <v>342</v>
      </c>
      <c r="J19171" t="s">
        <v>21326</v>
      </c>
    </row>
    <row r="19172" spans="7:10" x14ac:dyDescent="0.25">
      <c r="G19172">
        <v>9046</v>
      </c>
      <c r="H19172" t="s">
        <v>112</v>
      </c>
      <c r="I19172" t="s">
        <v>5</v>
      </c>
      <c r="J19172" t="s">
        <v>21327</v>
      </c>
    </row>
    <row r="19173" spans="7:10" x14ac:dyDescent="0.25">
      <c r="G19173">
        <v>9051</v>
      </c>
      <c r="H19173" t="s">
        <v>321</v>
      </c>
      <c r="I19173" t="s">
        <v>349</v>
      </c>
      <c r="J19173" t="s">
        <v>21328</v>
      </c>
    </row>
    <row r="19174" spans="7:10" x14ac:dyDescent="0.25">
      <c r="G19174">
        <v>9056</v>
      </c>
      <c r="H19174" t="s">
        <v>4514</v>
      </c>
      <c r="I19174" t="s">
        <v>82</v>
      </c>
      <c r="J19174" t="s">
        <v>21329</v>
      </c>
    </row>
    <row r="19175" spans="7:10" x14ac:dyDescent="0.25">
      <c r="G19175">
        <v>9069</v>
      </c>
      <c r="H19175" t="s">
        <v>112</v>
      </c>
      <c r="I19175" t="s">
        <v>107</v>
      </c>
      <c r="J19175" t="s">
        <v>21330</v>
      </c>
    </row>
    <row r="19176" spans="7:10" x14ac:dyDescent="0.25">
      <c r="G19176">
        <v>9072</v>
      </c>
      <c r="H19176" t="s">
        <v>112</v>
      </c>
      <c r="I19176" t="s">
        <v>82</v>
      </c>
      <c r="J19176" t="s">
        <v>21331</v>
      </c>
    </row>
    <row r="19177" spans="7:10" x14ac:dyDescent="0.25">
      <c r="G19177">
        <v>9098</v>
      </c>
      <c r="H19177" t="s">
        <v>902</v>
      </c>
      <c r="I19177" t="s">
        <v>849</v>
      </c>
      <c r="J19177" t="s">
        <v>21332</v>
      </c>
    </row>
    <row r="19178" spans="7:10" x14ac:dyDescent="0.25">
      <c r="G19178">
        <v>9111</v>
      </c>
      <c r="H19178" t="s">
        <v>112</v>
      </c>
      <c r="I19178" t="s">
        <v>2</v>
      </c>
      <c r="J19178" t="s">
        <v>21333</v>
      </c>
    </row>
    <row r="19179" spans="7:10" x14ac:dyDescent="0.25">
      <c r="G19179">
        <v>9118</v>
      </c>
      <c r="H19179" t="s">
        <v>373</v>
      </c>
      <c r="I19179" t="s">
        <v>52</v>
      </c>
      <c r="J19179" t="s">
        <v>21334</v>
      </c>
    </row>
    <row r="19180" spans="7:10" x14ac:dyDescent="0.25">
      <c r="G19180">
        <v>9129</v>
      </c>
      <c r="H19180" t="s">
        <v>1177</v>
      </c>
      <c r="I19180" t="s">
        <v>745</v>
      </c>
      <c r="J19180" t="s">
        <v>21335</v>
      </c>
    </row>
    <row r="19181" spans="7:10" x14ac:dyDescent="0.25">
      <c r="G19181">
        <v>9141</v>
      </c>
      <c r="H19181" t="s">
        <v>5117</v>
      </c>
      <c r="I19181" t="s">
        <v>341</v>
      </c>
      <c r="J19181" t="s">
        <v>21336</v>
      </c>
    </row>
    <row r="19182" spans="7:10" x14ac:dyDescent="0.25">
      <c r="G19182">
        <v>9146</v>
      </c>
      <c r="H19182" t="s">
        <v>1000</v>
      </c>
      <c r="I19182" t="s">
        <v>745</v>
      </c>
      <c r="J19182" t="s">
        <v>21337</v>
      </c>
    </row>
    <row r="19183" spans="7:10" x14ac:dyDescent="0.25">
      <c r="G19183">
        <v>9148</v>
      </c>
      <c r="H19183" t="s">
        <v>4800</v>
      </c>
      <c r="I19183" t="s">
        <v>745</v>
      </c>
      <c r="J19183" t="s">
        <v>21338</v>
      </c>
    </row>
    <row r="19184" spans="7:10" x14ac:dyDescent="0.25">
      <c r="G19184">
        <v>9167</v>
      </c>
      <c r="H19184" t="s">
        <v>5117</v>
      </c>
      <c r="I19184" t="s">
        <v>107</v>
      </c>
      <c r="J19184" t="s">
        <v>21339</v>
      </c>
    </row>
    <row r="19185" spans="7:10" x14ac:dyDescent="0.25">
      <c r="G19185">
        <v>9172</v>
      </c>
      <c r="H19185" t="s">
        <v>329</v>
      </c>
      <c r="I19185" t="s">
        <v>745</v>
      </c>
      <c r="J19185" t="s">
        <v>21340</v>
      </c>
    </row>
    <row r="19186" spans="7:10" x14ac:dyDescent="0.25">
      <c r="G19186">
        <v>9182</v>
      </c>
      <c r="H19186" t="s">
        <v>5117</v>
      </c>
      <c r="I19186" t="s">
        <v>334</v>
      </c>
      <c r="J19186" t="s">
        <v>21341</v>
      </c>
    </row>
    <row r="19187" spans="7:10" x14ac:dyDescent="0.25">
      <c r="G19187">
        <v>9187</v>
      </c>
      <c r="H19187" t="s">
        <v>288</v>
      </c>
      <c r="I19187" t="s">
        <v>1289</v>
      </c>
      <c r="J19187" t="s">
        <v>21342</v>
      </c>
    </row>
    <row r="19188" spans="7:10" x14ac:dyDescent="0.25">
      <c r="G19188">
        <v>9194</v>
      </c>
      <c r="H19188" t="s">
        <v>653</v>
      </c>
      <c r="I19188" t="s">
        <v>1289</v>
      </c>
      <c r="J19188" t="s">
        <v>21343</v>
      </c>
    </row>
    <row r="19189" spans="7:10" x14ac:dyDescent="0.25">
      <c r="G19189">
        <v>9219</v>
      </c>
      <c r="H19189" t="s">
        <v>5117</v>
      </c>
      <c r="I19189" t="s">
        <v>113</v>
      </c>
      <c r="J19189" t="s">
        <v>21344</v>
      </c>
    </row>
    <row r="19190" spans="7:10" x14ac:dyDescent="0.25">
      <c r="G19190">
        <v>9220</v>
      </c>
      <c r="H19190" t="s">
        <v>91</v>
      </c>
      <c r="I19190" t="s">
        <v>1289</v>
      </c>
      <c r="J19190" t="s">
        <v>21345</v>
      </c>
    </row>
    <row r="19191" spans="7:10" x14ac:dyDescent="0.25">
      <c r="G19191">
        <v>9227</v>
      </c>
      <c r="H19191" t="s">
        <v>329</v>
      </c>
      <c r="I19191" t="s">
        <v>1289</v>
      </c>
      <c r="J19191" t="s">
        <v>21346</v>
      </c>
    </row>
    <row r="19192" spans="7:10" x14ac:dyDescent="0.25">
      <c r="G19192">
        <v>9228</v>
      </c>
      <c r="H19192" t="s">
        <v>5117</v>
      </c>
      <c r="I19192" t="s">
        <v>3725</v>
      </c>
      <c r="J19192" t="s">
        <v>21347</v>
      </c>
    </row>
    <row r="19193" spans="7:10" x14ac:dyDescent="0.25">
      <c r="G19193">
        <v>9235</v>
      </c>
      <c r="H19193" t="s">
        <v>324</v>
      </c>
      <c r="I19193" t="s">
        <v>791</v>
      </c>
      <c r="J19193" t="s">
        <v>21348</v>
      </c>
    </row>
    <row r="19194" spans="7:10" x14ac:dyDescent="0.25">
      <c r="G19194">
        <v>9239</v>
      </c>
      <c r="H19194" t="s">
        <v>1177</v>
      </c>
      <c r="I19194" t="s">
        <v>421</v>
      </c>
      <c r="J19194" t="s">
        <v>21349</v>
      </c>
    </row>
    <row r="19195" spans="7:10" x14ac:dyDescent="0.25">
      <c r="G19195">
        <v>9242</v>
      </c>
      <c r="H19195" t="s">
        <v>324</v>
      </c>
      <c r="I19195" t="s">
        <v>8</v>
      </c>
      <c r="J19195" t="s">
        <v>21350</v>
      </c>
    </row>
    <row r="19196" spans="7:10" x14ac:dyDescent="0.25">
      <c r="G19196">
        <v>9258</v>
      </c>
      <c r="H19196" t="s">
        <v>324</v>
      </c>
      <c r="I19196" t="s">
        <v>17</v>
      </c>
      <c r="J19196" t="s">
        <v>21351</v>
      </c>
    </row>
    <row r="19197" spans="7:10" x14ac:dyDescent="0.25">
      <c r="G19197">
        <v>9268</v>
      </c>
      <c r="H19197" t="s">
        <v>1812</v>
      </c>
      <c r="I19197" t="s">
        <v>421</v>
      </c>
      <c r="J19197" t="s">
        <v>21352</v>
      </c>
    </row>
    <row r="19198" spans="7:10" x14ac:dyDescent="0.25">
      <c r="G19198">
        <v>9269</v>
      </c>
      <c r="H19198" t="s">
        <v>4808</v>
      </c>
      <c r="I19198" t="s">
        <v>421</v>
      </c>
      <c r="J19198" t="s">
        <v>21353</v>
      </c>
    </row>
    <row r="19199" spans="7:10" x14ac:dyDescent="0.25">
      <c r="G19199">
        <v>9271</v>
      </c>
      <c r="H19199" t="s">
        <v>659</v>
      </c>
      <c r="I19199" t="s">
        <v>421</v>
      </c>
      <c r="J19199" t="s">
        <v>21354</v>
      </c>
    </row>
    <row r="19200" spans="7:10" x14ac:dyDescent="0.25">
      <c r="G19200">
        <v>9287</v>
      </c>
      <c r="H19200" t="s">
        <v>1067</v>
      </c>
      <c r="I19200" t="s">
        <v>388</v>
      </c>
      <c r="J19200" t="s">
        <v>21355</v>
      </c>
    </row>
    <row r="19201" spans="7:10" x14ac:dyDescent="0.25">
      <c r="G19201">
        <v>9303</v>
      </c>
      <c r="H19201" t="s">
        <v>1812</v>
      </c>
      <c r="I19201" t="s">
        <v>29</v>
      </c>
      <c r="J19201" t="s">
        <v>21356</v>
      </c>
    </row>
    <row r="19202" spans="7:10" x14ac:dyDescent="0.25">
      <c r="G19202">
        <v>9323</v>
      </c>
      <c r="H19202" t="s">
        <v>324</v>
      </c>
      <c r="I19202" t="s">
        <v>110</v>
      </c>
      <c r="J19202" t="s">
        <v>21357</v>
      </c>
    </row>
    <row r="19203" spans="7:10" x14ac:dyDescent="0.25">
      <c r="G19203">
        <v>9331</v>
      </c>
      <c r="H19203" t="s">
        <v>4786</v>
      </c>
      <c r="I19203" t="s">
        <v>1288</v>
      </c>
      <c r="J19203" t="s">
        <v>21358</v>
      </c>
    </row>
    <row r="19204" spans="7:10" x14ac:dyDescent="0.25">
      <c r="G19204">
        <v>9334</v>
      </c>
      <c r="H19204" t="s">
        <v>1177</v>
      </c>
      <c r="I19204" t="s">
        <v>1288</v>
      </c>
      <c r="J19204" t="s">
        <v>21359</v>
      </c>
    </row>
    <row r="19205" spans="7:10" x14ac:dyDescent="0.25">
      <c r="G19205">
        <v>9345</v>
      </c>
      <c r="H19205" t="s">
        <v>97</v>
      </c>
      <c r="I19205" t="s">
        <v>563</v>
      </c>
      <c r="J19205" t="s">
        <v>21360</v>
      </c>
    </row>
    <row r="19206" spans="7:10" x14ac:dyDescent="0.25">
      <c r="G19206">
        <v>9351</v>
      </c>
      <c r="H19206" t="s">
        <v>97</v>
      </c>
      <c r="I19206" t="s">
        <v>674</v>
      </c>
      <c r="J19206" t="s">
        <v>21361</v>
      </c>
    </row>
    <row r="19207" spans="7:10" x14ac:dyDescent="0.25">
      <c r="G19207">
        <v>9352</v>
      </c>
      <c r="H19207" t="s">
        <v>97</v>
      </c>
      <c r="I19207" t="s">
        <v>20</v>
      </c>
      <c r="J19207" t="s">
        <v>21362</v>
      </c>
    </row>
    <row r="19208" spans="7:10" x14ac:dyDescent="0.25">
      <c r="G19208">
        <v>9367</v>
      </c>
      <c r="H19208" t="s">
        <v>661</v>
      </c>
      <c r="I19208" t="s">
        <v>2318</v>
      </c>
      <c r="J19208" t="s">
        <v>21363</v>
      </c>
    </row>
    <row r="19209" spans="7:10" x14ac:dyDescent="0.25">
      <c r="G19209">
        <v>9373</v>
      </c>
      <c r="H19209" t="s">
        <v>2046</v>
      </c>
      <c r="I19209" t="s">
        <v>1288</v>
      </c>
      <c r="J19209" t="s">
        <v>21364</v>
      </c>
    </row>
    <row r="19210" spans="7:10" x14ac:dyDescent="0.25">
      <c r="G19210">
        <v>9377</v>
      </c>
      <c r="H19210" t="s">
        <v>659</v>
      </c>
      <c r="I19210" t="s">
        <v>1288</v>
      </c>
      <c r="J19210" t="s">
        <v>21365</v>
      </c>
    </row>
    <row r="19211" spans="7:10" x14ac:dyDescent="0.25">
      <c r="G19211">
        <v>9380</v>
      </c>
      <c r="H19211" t="s">
        <v>661</v>
      </c>
      <c r="I19211" t="s">
        <v>3584</v>
      </c>
      <c r="J19211" t="s">
        <v>21366</v>
      </c>
    </row>
    <row r="19212" spans="7:10" x14ac:dyDescent="0.25">
      <c r="G19212">
        <v>9404</v>
      </c>
      <c r="H19212" t="s">
        <v>661</v>
      </c>
      <c r="I19212" t="s">
        <v>577</v>
      </c>
      <c r="J19212" t="s">
        <v>21367</v>
      </c>
    </row>
    <row r="19213" spans="7:10" x14ac:dyDescent="0.25">
      <c r="G19213">
        <v>9410</v>
      </c>
      <c r="H19213" t="s">
        <v>661</v>
      </c>
      <c r="I19213" t="s">
        <v>79</v>
      </c>
      <c r="J19213" t="s">
        <v>21368</v>
      </c>
    </row>
    <row r="19214" spans="7:10" x14ac:dyDescent="0.25">
      <c r="G19214">
        <v>9425</v>
      </c>
      <c r="H19214" t="s">
        <v>661</v>
      </c>
      <c r="I19214" t="s">
        <v>377</v>
      </c>
      <c r="J19214" t="s">
        <v>21369</v>
      </c>
    </row>
    <row r="19215" spans="7:10" x14ac:dyDescent="0.25">
      <c r="G19215">
        <v>9431</v>
      </c>
      <c r="H19215" t="s">
        <v>661</v>
      </c>
      <c r="I19215" t="s">
        <v>73</v>
      </c>
      <c r="J19215" t="s">
        <v>21370</v>
      </c>
    </row>
    <row r="19216" spans="7:10" x14ac:dyDescent="0.25">
      <c r="G19216">
        <v>9447</v>
      </c>
      <c r="H19216" t="s">
        <v>321</v>
      </c>
      <c r="I19216" t="s">
        <v>243</v>
      </c>
      <c r="J19216" t="s">
        <v>21371</v>
      </c>
    </row>
    <row r="19217" spans="7:10" x14ac:dyDescent="0.25">
      <c r="G19217">
        <v>9451</v>
      </c>
      <c r="H19217" t="s">
        <v>4786</v>
      </c>
      <c r="I19217" t="s">
        <v>264</v>
      </c>
      <c r="J19217" t="s">
        <v>21372</v>
      </c>
    </row>
    <row r="19218" spans="7:10" x14ac:dyDescent="0.25">
      <c r="G19218">
        <v>9458</v>
      </c>
      <c r="H19218" t="s">
        <v>1177</v>
      </c>
      <c r="I19218" t="s">
        <v>264</v>
      </c>
      <c r="J19218" t="s">
        <v>21373</v>
      </c>
    </row>
    <row r="19219" spans="7:10" x14ac:dyDescent="0.25">
      <c r="G19219">
        <v>9466</v>
      </c>
      <c r="H19219" t="s">
        <v>106</v>
      </c>
      <c r="I19219" t="s">
        <v>2318</v>
      </c>
      <c r="J19219" t="s">
        <v>21374</v>
      </c>
    </row>
    <row r="19220" spans="7:10" x14ac:dyDescent="0.25">
      <c r="G19220">
        <v>9470</v>
      </c>
      <c r="H19220" t="s">
        <v>106</v>
      </c>
      <c r="I19220" t="s">
        <v>8</v>
      </c>
      <c r="J19220" t="s">
        <v>21375</v>
      </c>
    </row>
    <row r="19221" spans="7:10" x14ac:dyDescent="0.25">
      <c r="G19221">
        <v>9526</v>
      </c>
      <c r="H19221" t="s">
        <v>106</v>
      </c>
      <c r="I19221" t="s">
        <v>483</v>
      </c>
      <c r="J19221" t="s">
        <v>21376</v>
      </c>
    </row>
    <row r="19222" spans="7:10" x14ac:dyDescent="0.25">
      <c r="G19222">
        <v>9528</v>
      </c>
      <c r="H19222" t="s">
        <v>126</v>
      </c>
      <c r="I19222" t="s">
        <v>198</v>
      </c>
      <c r="J19222" t="s">
        <v>21377</v>
      </c>
    </row>
    <row r="19223" spans="7:10" x14ac:dyDescent="0.25">
      <c r="G19223">
        <v>9538</v>
      </c>
      <c r="H19223" t="s">
        <v>106</v>
      </c>
      <c r="I19223" t="s">
        <v>169</v>
      </c>
      <c r="J19223" t="s">
        <v>21378</v>
      </c>
    </row>
    <row r="19224" spans="7:10" x14ac:dyDescent="0.25">
      <c r="G19224">
        <v>9550</v>
      </c>
      <c r="H19224" t="s">
        <v>5014</v>
      </c>
      <c r="I19224" t="s">
        <v>198</v>
      </c>
      <c r="J19224" t="s">
        <v>21379</v>
      </c>
    </row>
    <row r="19225" spans="7:10" x14ac:dyDescent="0.25">
      <c r="G19225">
        <v>9581</v>
      </c>
      <c r="H19225" t="s">
        <v>1177</v>
      </c>
      <c r="I19225" t="s">
        <v>82</v>
      </c>
      <c r="J19225" t="s">
        <v>21380</v>
      </c>
    </row>
    <row r="19226" spans="7:10" x14ac:dyDescent="0.25">
      <c r="G19226">
        <v>9592</v>
      </c>
      <c r="H19226" t="s">
        <v>653</v>
      </c>
      <c r="I19226" t="s">
        <v>82</v>
      </c>
      <c r="J19226" t="s">
        <v>21381</v>
      </c>
    </row>
    <row r="19227" spans="7:10" x14ac:dyDescent="0.25">
      <c r="G19227">
        <v>9595</v>
      </c>
      <c r="H19227" t="s">
        <v>115</v>
      </c>
      <c r="I19227" t="s">
        <v>294</v>
      </c>
      <c r="J19227" t="s">
        <v>21382</v>
      </c>
    </row>
    <row r="19228" spans="7:10" x14ac:dyDescent="0.25">
      <c r="G19228">
        <v>9601</v>
      </c>
      <c r="H19228" t="s">
        <v>115</v>
      </c>
      <c r="I19228" t="s">
        <v>82</v>
      </c>
      <c r="J19228" t="s">
        <v>21383</v>
      </c>
    </row>
    <row r="19229" spans="7:10" x14ac:dyDescent="0.25">
      <c r="G19229">
        <v>9632</v>
      </c>
      <c r="H19229" t="s">
        <v>115</v>
      </c>
      <c r="I19229" t="s">
        <v>61</v>
      </c>
      <c r="J19229" t="s">
        <v>21384</v>
      </c>
    </row>
    <row r="19230" spans="7:10" x14ac:dyDescent="0.25">
      <c r="G19230">
        <v>9640</v>
      </c>
      <c r="H19230" t="s">
        <v>2206</v>
      </c>
      <c r="I19230" t="s">
        <v>79</v>
      </c>
      <c r="J19230" t="s">
        <v>21385</v>
      </c>
    </row>
    <row r="19231" spans="7:10" x14ac:dyDescent="0.25">
      <c r="G19231">
        <v>9642</v>
      </c>
      <c r="H19231" t="s">
        <v>115</v>
      </c>
      <c r="I19231" t="s">
        <v>73</v>
      </c>
      <c r="J19231" t="s">
        <v>21386</v>
      </c>
    </row>
    <row r="19232" spans="7:10" x14ac:dyDescent="0.25">
      <c r="G19232">
        <v>9646</v>
      </c>
      <c r="H19232" t="s">
        <v>2256</v>
      </c>
      <c r="I19232" t="s">
        <v>79</v>
      </c>
      <c r="J19232" t="s">
        <v>21387</v>
      </c>
    </row>
    <row r="19233" spans="7:10" x14ac:dyDescent="0.25">
      <c r="G19233">
        <v>9693</v>
      </c>
      <c r="H19233" t="s">
        <v>521</v>
      </c>
      <c r="I19233" t="s">
        <v>795</v>
      </c>
      <c r="J19233" t="s">
        <v>21388</v>
      </c>
    </row>
    <row r="19234" spans="7:10" x14ac:dyDescent="0.25">
      <c r="G19234">
        <v>9694</v>
      </c>
      <c r="H19234" t="s">
        <v>663</v>
      </c>
      <c r="I19234" t="s">
        <v>2131</v>
      </c>
      <c r="J19234" t="s">
        <v>21389</v>
      </c>
    </row>
    <row r="19235" spans="7:10" x14ac:dyDescent="0.25">
      <c r="G19235">
        <v>9699</v>
      </c>
      <c r="H19235" t="s">
        <v>2206</v>
      </c>
      <c r="I19235" t="s">
        <v>2131</v>
      </c>
      <c r="J19235" t="s">
        <v>21390</v>
      </c>
    </row>
    <row r="19236" spans="7:10" x14ac:dyDescent="0.25">
      <c r="G19236">
        <v>9720</v>
      </c>
      <c r="H19236" t="s">
        <v>2046</v>
      </c>
      <c r="I19236" t="s">
        <v>2131</v>
      </c>
      <c r="J19236" t="s">
        <v>21391</v>
      </c>
    </row>
    <row r="19237" spans="7:10" x14ac:dyDescent="0.25">
      <c r="G19237">
        <v>9743</v>
      </c>
      <c r="H19237" t="s">
        <v>521</v>
      </c>
      <c r="I19237" t="s">
        <v>1157</v>
      </c>
      <c r="J19237" t="s">
        <v>21392</v>
      </c>
    </row>
    <row r="19238" spans="7:10" x14ac:dyDescent="0.25">
      <c r="G19238">
        <v>9758</v>
      </c>
      <c r="H19238" t="s">
        <v>521</v>
      </c>
      <c r="I19238" t="s">
        <v>178</v>
      </c>
      <c r="J19238" t="s">
        <v>21393</v>
      </c>
    </row>
    <row r="19239" spans="7:10" x14ac:dyDescent="0.25">
      <c r="G19239">
        <v>9790</v>
      </c>
      <c r="H19239" t="s">
        <v>329</v>
      </c>
      <c r="I19239" t="s">
        <v>121</v>
      </c>
      <c r="J19239" t="s">
        <v>21394</v>
      </c>
    </row>
    <row r="19240" spans="7:10" x14ac:dyDescent="0.25">
      <c r="G19240">
        <v>9821</v>
      </c>
      <c r="H19240" t="s">
        <v>332</v>
      </c>
      <c r="I19240" t="s">
        <v>421</v>
      </c>
      <c r="J19240" t="s">
        <v>21395</v>
      </c>
    </row>
    <row r="19241" spans="7:10" x14ac:dyDescent="0.25">
      <c r="G19241">
        <v>9858</v>
      </c>
      <c r="H19241" t="s">
        <v>91</v>
      </c>
      <c r="I19241" t="s">
        <v>337</v>
      </c>
      <c r="J19241" t="s">
        <v>21396</v>
      </c>
    </row>
    <row r="19242" spans="7:10" x14ac:dyDescent="0.25">
      <c r="G19242">
        <v>9861</v>
      </c>
      <c r="H19242" t="s">
        <v>332</v>
      </c>
      <c r="I19242" t="s">
        <v>110</v>
      </c>
      <c r="J19242" t="s">
        <v>21397</v>
      </c>
    </row>
    <row r="19243" spans="7:10" x14ac:dyDescent="0.25">
      <c r="G19243">
        <v>9900</v>
      </c>
      <c r="H19243" t="s">
        <v>446</v>
      </c>
      <c r="I19243" t="s">
        <v>8484</v>
      </c>
      <c r="J19243" t="s">
        <v>21398</v>
      </c>
    </row>
    <row r="19244" spans="7:10" x14ac:dyDescent="0.25">
      <c r="G19244">
        <v>9917</v>
      </c>
      <c r="H19244" t="s">
        <v>123</v>
      </c>
      <c r="I19244" t="s">
        <v>82</v>
      </c>
      <c r="J19244" t="s">
        <v>21399</v>
      </c>
    </row>
    <row r="19245" spans="7:10" x14ac:dyDescent="0.25">
      <c r="G19245">
        <v>9919</v>
      </c>
      <c r="H19245" t="s">
        <v>446</v>
      </c>
      <c r="I19245" t="s">
        <v>266</v>
      </c>
      <c r="J19245" t="s">
        <v>21400</v>
      </c>
    </row>
    <row r="19246" spans="7:10" x14ac:dyDescent="0.25">
      <c r="G19246">
        <v>9956</v>
      </c>
      <c r="H19246" t="s">
        <v>126</v>
      </c>
      <c r="I19246" t="s">
        <v>23</v>
      </c>
      <c r="J19246" t="s">
        <v>21401</v>
      </c>
    </row>
    <row r="19247" spans="7:10" x14ac:dyDescent="0.25">
      <c r="G19247">
        <v>9965</v>
      </c>
      <c r="H19247" t="s">
        <v>138</v>
      </c>
      <c r="I19247" t="s">
        <v>285</v>
      </c>
      <c r="J19247" t="s">
        <v>21402</v>
      </c>
    </row>
    <row r="19248" spans="7:10" x14ac:dyDescent="0.25">
      <c r="G19248">
        <v>9976</v>
      </c>
      <c r="H19248" t="s">
        <v>126</v>
      </c>
      <c r="I19248" t="s">
        <v>2461</v>
      </c>
      <c r="J19248" t="s">
        <v>21403</v>
      </c>
    </row>
    <row r="19249" spans="7:10" x14ac:dyDescent="0.25">
      <c r="G19249">
        <v>9978</v>
      </c>
      <c r="H19249" t="s">
        <v>138</v>
      </c>
      <c r="I19249" t="s">
        <v>178</v>
      </c>
      <c r="J19249" t="s">
        <v>21404</v>
      </c>
    </row>
    <row r="19250" spans="7:10" x14ac:dyDescent="0.25">
      <c r="G19250">
        <v>9987</v>
      </c>
      <c r="H19250" t="s">
        <v>138</v>
      </c>
      <c r="I19250" t="s">
        <v>98</v>
      </c>
      <c r="J19250" t="s">
        <v>21405</v>
      </c>
    </row>
    <row r="19251" spans="7:10" x14ac:dyDescent="0.25">
      <c r="G19251">
        <v>9990</v>
      </c>
      <c r="H19251" t="s">
        <v>138</v>
      </c>
      <c r="I19251" t="s">
        <v>906</v>
      </c>
      <c r="J19251" t="s">
        <v>21406</v>
      </c>
    </row>
    <row r="19252" spans="7:10" x14ac:dyDescent="0.25">
      <c r="G19252">
        <v>9994</v>
      </c>
      <c r="H19252" t="s">
        <v>126</v>
      </c>
      <c r="I19252" t="s">
        <v>1136</v>
      </c>
      <c r="J19252" t="s">
        <v>21407</v>
      </c>
    </row>
    <row r="19253" spans="7:10" x14ac:dyDescent="0.25">
      <c r="G19253">
        <v>10011</v>
      </c>
      <c r="H19253" t="s">
        <v>663</v>
      </c>
      <c r="I19253" t="s">
        <v>1327</v>
      </c>
      <c r="J19253" t="s">
        <v>21408</v>
      </c>
    </row>
    <row r="19254" spans="7:10" x14ac:dyDescent="0.25">
      <c r="G19254">
        <v>10033</v>
      </c>
      <c r="H19254" t="s">
        <v>663</v>
      </c>
      <c r="I19254" t="s">
        <v>145</v>
      </c>
      <c r="J19254" t="s">
        <v>21409</v>
      </c>
    </row>
    <row r="19255" spans="7:10" x14ac:dyDescent="0.25">
      <c r="G19255">
        <v>10043</v>
      </c>
      <c r="H19255" t="s">
        <v>663</v>
      </c>
      <c r="I19255" t="s">
        <v>154</v>
      </c>
      <c r="J19255" t="s">
        <v>21410</v>
      </c>
    </row>
    <row r="19256" spans="7:10" x14ac:dyDescent="0.25">
      <c r="G19256">
        <v>10085</v>
      </c>
      <c r="H19256" t="s">
        <v>3934</v>
      </c>
      <c r="I19256" t="s">
        <v>2468</v>
      </c>
      <c r="J19256" t="s">
        <v>21411</v>
      </c>
    </row>
    <row r="19257" spans="7:10" x14ac:dyDescent="0.25">
      <c r="G19257">
        <v>10099</v>
      </c>
      <c r="H19257" t="s">
        <v>341</v>
      </c>
      <c r="I19257" t="s">
        <v>2521</v>
      </c>
      <c r="J19257" t="s">
        <v>21412</v>
      </c>
    </row>
    <row r="19258" spans="7:10" x14ac:dyDescent="0.25">
      <c r="G19258">
        <v>10120</v>
      </c>
      <c r="H19258" t="s">
        <v>341</v>
      </c>
      <c r="I19258" t="s">
        <v>130</v>
      </c>
      <c r="J19258" t="s">
        <v>21413</v>
      </c>
    </row>
    <row r="19259" spans="7:10" x14ac:dyDescent="0.25">
      <c r="G19259">
        <v>10136</v>
      </c>
      <c r="H19259" t="s">
        <v>902</v>
      </c>
      <c r="I19259" t="s">
        <v>193</v>
      </c>
      <c r="J19259" t="s">
        <v>21414</v>
      </c>
    </row>
    <row r="19260" spans="7:10" x14ac:dyDescent="0.25">
      <c r="G19260">
        <v>10147</v>
      </c>
      <c r="H19260" t="s">
        <v>373</v>
      </c>
      <c r="I19260" t="s">
        <v>243</v>
      </c>
      <c r="J19260" t="s">
        <v>21415</v>
      </c>
    </row>
    <row r="19261" spans="7:10" x14ac:dyDescent="0.25">
      <c r="G19261">
        <v>10160</v>
      </c>
      <c r="H19261" t="s">
        <v>303</v>
      </c>
      <c r="I19261" t="s">
        <v>193</v>
      </c>
      <c r="J19261" t="s">
        <v>21416</v>
      </c>
    </row>
    <row r="19262" spans="7:10" x14ac:dyDescent="0.25">
      <c r="G19262">
        <v>10165</v>
      </c>
      <c r="H19262" t="s">
        <v>341</v>
      </c>
      <c r="I19262" t="s">
        <v>73</v>
      </c>
      <c r="J19262" t="s">
        <v>21417</v>
      </c>
    </row>
    <row r="19263" spans="7:10" x14ac:dyDescent="0.25">
      <c r="G19263">
        <v>10186</v>
      </c>
      <c r="H19263" t="s">
        <v>663</v>
      </c>
      <c r="I19263" t="s">
        <v>2129</v>
      </c>
      <c r="J19263" t="s">
        <v>21418</v>
      </c>
    </row>
    <row r="19264" spans="7:10" x14ac:dyDescent="0.25">
      <c r="G19264">
        <v>10209</v>
      </c>
      <c r="H19264" t="s">
        <v>132</v>
      </c>
      <c r="I19264" t="s">
        <v>5</v>
      </c>
      <c r="J19264" t="s">
        <v>21419</v>
      </c>
    </row>
    <row r="19265" spans="7:10" x14ac:dyDescent="0.25">
      <c r="G19265">
        <v>10234</v>
      </c>
      <c r="H19265" t="s">
        <v>132</v>
      </c>
      <c r="I19265" t="s">
        <v>421</v>
      </c>
      <c r="J19265" t="s">
        <v>21420</v>
      </c>
    </row>
    <row r="19266" spans="7:10" x14ac:dyDescent="0.25">
      <c r="G19266">
        <v>10253</v>
      </c>
      <c r="H19266" t="s">
        <v>132</v>
      </c>
      <c r="I19266" t="s">
        <v>181</v>
      </c>
      <c r="J19266" t="s">
        <v>21421</v>
      </c>
    </row>
    <row r="19267" spans="7:10" x14ac:dyDescent="0.25">
      <c r="G19267">
        <v>10261</v>
      </c>
      <c r="H19267" t="s">
        <v>132</v>
      </c>
      <c r="I19267" t="s">
        <v>118</v>
      </c>
      <c r="J19267" t="s">
        <v>21422</v>
      </c>
    </row>
    <row r="19268" spans="7:10" x14ac:dyDescent="0.25">
      <c r="G19268">
        <v>10262</v>
      </c>
      <c r="H19268" t="s">
        <v>132</v>
      </c>
      <c r="I19268" t="s">
        <v>169</v>
      </c>
      <c r="J19268" t="s">
        <v>21423</v>
      </c>
    </row>
    <row r="19269" spans="7:10" x14ac:dyDescent="0.25">
      <c r="G19269">
        <v>10269</v>
      </c>
      <c r="H19269" t="s">
        <v>1083</v>
      </c>
      <c r="I19269" t="s">
        <v>339</v>
      </c>
      <c r="J19269" t="s">
        <v>21424</v>
      </c>
    </row>
    <row r="19270" spans="7:10" x14ac:dyDescent="0.25">
      <c r="G19270">
        <v>10277</v>
      </c>
      <c r="H19270" t="s">
        <v>657</v>
      </c>
      <c r="I19270" t="s">
        <v>795</v>
      </c>
      <c r="J19270" t="s">
        <v>21425</v>
      </c>
    </row>
    <row r="19271" spans="7:10" x14ac:dyDescent="0.25">
      <c r="G19271">
        <v>10285</v>
      </c>
      <c r="H19271" t="s">
        <v>657</v>
      </c>
      <c r="I19271" t="s">
        <v>1392</v>
      </c>
      <c r="J19271" t="s">
        <v>21426</v>
      </c>
    </row>
    <row r="19272" spans="7:10" x14ac:dyDescent="0.25">
      <c r="G19272">
        <v>10287</v>
      </c>
      <c r="H19272" t="s">
        <v>657</v>
      </c>
      <c r="I19272" t="s">
        <v>127</v>
      </c>
      <c r="J19272" t="s">
        <v>21427</v>
      </c>
    </row>
    <row r="19273" spans="7:10" x14ac:dyDescent="0.25">
      <c r="G19273">
        <v>10290</v>
      </c>
      <c r="H19273" t="s">
        <v>657</v>
      </c>
      <c r="I19273" t="s">
        <v>1541</v>
      </c>
      <c r="J19273" t="s">
        <v>21428</v>
      </c>
    </row>
    <row r="19274" spans="7:10" x14ac:dyDescent="0.25">
      <c r="G19274">
        <v>10292</v>
      </c>
      <c r="H19274" t="s">
        <v>526</v>
      </c>
      <c r="I19274" t="s">
        <v>139</v>
      </c>
      <c r="J19274" t="s">
        <v>21429</v>
      </c>
    </row>
    <row r="19275" spans="7:10" x14ac:dyDescent="0.25">
      <c r="G19275">
        <v>10320</v>
      </c>
      <c r="H19275" t="s">
        <v>1177</v>
      </c>
      <c r="I19275" t="s">
        <v>1506</v>
      </c>
      <c r="J19275" t="s">
        <v>21430</v>
      </c>
    </row>
    <row r="19276" spans="7:10" x14ac:dyDescent="0.25">
      <c r="G19276">
        <v>10374</v>
      </c>
      <c r="H19276" t="s">
        <v>526</v>
      </c>
      <c r="I19276" t="s">
        <v>110</v>
      </c>
      <c r="J19276" t="s">
        <v>21431</v>
      </c>
    </row>
    <row r="19277" spans="7:10" x14ac:dyDescent="0.25">
      <c r="G19277">
        <v>10399</v>
      </c>
      <c r="H19277" t="s">
        <v>528</v>
      </c>
      <c r="I19277" t="s">
        <v>8</v>
      </c>
      <c r="J19277" t="s">
        <v>21432</v>
      </c>
    </row>
    <row r="19278" spans="7:10" x14ac:dyDescent="0.25">
      <c r="G19278">
        <v>10413</v>
      </c>
      <c r="H19278" t="s">
        <v>528</v>
      </c>
      <c r="I19278" t="s">
        <v>91</v>
      </c>
      <c r="J19278" t="s">
        <v>21433</v>
      </c>
    </row>
    <row r="19279" spans="7:10" x14ac:dyDescent="0.25">
      <c r="G19279">
        <v>10416</v>
      </c>
      <c r="H19279" t="s">
        <v>599</v>
      </c>
      <c r="I19279" t="s">
        <v>127</v>
      </c>
      <c r="J19279" t="s">
        <v>21434</v>
      </c>
    </row>
    <row r="19280" spans="7:10" x14ac:dyDescent="0.25">
      <c r="G19280">
        <v>10426</v>
      </c>
      <c r="H19280" t="s">
        <v>528</v>
      </c>
      <c r="I19280" t="s">
        <v>82</v>
      </c>
      <c r="J19280" t="s">
        <v>21435</v>
      </c>
    </row>
    <row r="19281" spans="7:10" x14ac:dyDescent="0.25">
      <c r="G19281">
        <v>10435</v>
      </c>
      <c r="H19281" t="s">
        <v>599</v>
      </c>
      <c r="I19281" t="s">
        <v>133</v>
      </c>
      <c r="J19281" t="s">
        <v>21436</v>
      </c>
    </row>
    <row r="19282" spans="7:10" x14ac:dyDescent="0.25">
      <c r="G19282">
        <v>10445</v>
      </c>
      <c r="H19282" t="s">
        <v>528</v>
      </c>
      <c r="I19282" t="s">
        <v>577</v>
      </c>
      <c r="J19282" t="s">
        <v>21437</v>
      </c>
    </row>
    <row r="19283" spans="7:10" x14ac:dyDescent="0.25">
      <c r="G19283">
        <v>10449</v>
      </c>
      <c r="H19283" t="s">
        <v>528</v>
      </c>
      <c r="I19283" t="s">
        <v>247</v>
      </c>
      <c r="J19283" t="s">
        <v>21438</v>
      </c>
    </row>
    <row r="19284" spans="7:10" x14ac:dyDescent="0.25">
      <c r="G19284">
        <v>10455</v>
      </c>
      <c r="H19284" t="s">
        <v>528</v>
      </c>
      <c r="I19284" t="s">
        <v>645</v>
      </c>
      <c r="J19284" t="s">
        <v>21439</v>
      </c>
    </row>
    <row r="19285" spans="7:10" x14ac:dyDescent="0.25">
      <c r="G19285">
        <v>10456</v>
      </c>
      <c r="H19285" t="s">
        <v>318</v>
      </c>
      <c r="I19285" t="s">
        <v>34</v>
      </c>
      <c r="J19285" t="s">
        <v>21440</v>
      </c>
    </row>
    <row r="19286" spans="7:10" x14ac:dyDescent="0.25">
      <c r="G19286">
        <v>10461</v>
      </c>
      <c r="H19286" t="s">
        <v>528</v>
      </c>
      <c r="I19286" t="s">
        <v>483</v>
      </c>
      <c r="J19286" t="s">
        <v>21441</v>
      </c>
    </row>
    <row r="19287" spans="7:10" x14ac:dyDescent="0.25">
      <c r="G19287">
        <v>10467</v>
      </c>
      <c r="H19287" t="s">
        <v>528</v>
      </c>
      <c r="I19287" t="s">
        <v>73</v>
      </c>
      <c r="J19287" t="s">
        <v>21442</v>
      </c>
    </row>
    <row r="19288" spans="7:10" x14ac:dyDescent="0.25">
      <c r="G19288">
        <v>10472</v>
      </c>
      <c r="H19288" t="s">
        <v>318</v>
      </c>
      <c r="I19288" t="s">
        <v>266</v>
      </c>
      <c r="J19288" t="s">
        <v>21443</v>
      </c>
    </row>
    <row r="19289" spans="7:10" x14ac:dyDescent="0.25">
      <c r="G19289">
        <v>10492</v>
      </c>
      <c r="H19289" t="s">
        <v>318</v>
      </c>
      <c r="I19289" t="s">
        <v>2468</v>
      </c>
      <c r="J19289" t="s">
        <v>21444</v>
      </c>
    </row>
    <row r="19290" spans="7:10" x14ac:dyDescent="0.25">
      <c r="G19290">
        <v>10504</v>
      </c>
      <c r="H19290" t="s">
        <v>678</v>
      </c>
      <c r="I19290" t="s">
        <v>394</v>
      </c>
      <c r="J19290" t="s">
        <v>21445</v>
      </c>
    </row>
    <row r="19291" spans="7:10" x14ac:dyDescent="0.25">
      <c r="G19291">
        <v>10520</v>
      </c>
      <c r="H19291" t="s">
        <v>232</v>
      </c>
      <c r="I19291" t="s">
        <v>532</v>
      </c>
      <c r="J19291" t="s">
        <v>21446</v>
      </c>
    </row>
    <row r="19292" spans="7:10" x14ac:dyDescent="0.25">
      <c r="G19292">
        <v>10525</v>
      </c>
      <c r="H19292" t="s">
        <v>668</v>
      </c>
      <c r="I19292" t="s">
        <v>1421</v>
      </c>
      <c r="J19292" t="s">
        <v>21447</v>
      </c>
    </row>
    <row r="19293" spans="7:10" x14ac:dyDescent="0.25">
      <c r="G19293">
        <v>10533</v>
      </c>
      <c r="H19293" t="s">
        <v>232</v>
      </c>
      <c r="I19293" t="s">
        <v>2468</v>
      </c>
      <c r="J19293" t="s">
        <v>21448</v>
      </c>
    </row>
    <row r="19294" spans="7:10" x14ac:dyDescent="0.25">
      <c r="G19294">
        <v>10552</v>
      </c>
      <c r="H19294" t="s">
        <v>234</v>
      </c>
      <c r="I19294" t="s">
        <v>266</v>
      </c>
      <c r="J19294" t="s">
        <v>21449</v>
      </c>
    </row>
    <row r="19295" spans="7:10" x14ac:dyDescent="0.25">
      <c r="G19295">
        <v>10569</v>
      </c>
      <c r="H19295" t="s">
        <v>986</v>
      </c>
      <c r="I19295" t="s">
        <v>309</v>
      </c>
      <c r="J19295" t="s">
        <v>21450</v>
      </c>
    </row>
    <row r="19296" spans="7:10" x14ac:dyDescent="0.25">
      <c r="G19296">
        <v>10595</v>
      </c>
      <c r="H19296" t="s">
        <v>135</v>
      </c>
      <c r="I19296" t="s">
        <v>843</v>
      </c>
      <c r="J19296" t="s">
        <v>21451</v>
      </c>
    </row>
    <row r="19297" spans="7:10" x14ac:dyDescent="0.25">
      <c r="G19297">
        <v>10599</v>
      </c>
      <c r="H19297" t="s">
        <v>135</v>
      </c>
      <c r="I19297" t="s">
        <v>617</v>
      </c>
      <c r="J19297" t="s">
        <v>21452</v>
      </c>
    </row>
    <row r="19298" spans="7:10" x14ac:dyDescent="0.25">
      <c r="G19298">
        <v>10608</v>
      </c>
      <c r="H19298" t="s">
        <v>668</v>
      </c>
      <c r="I19298" t="s">
        <v>76</v>
      </c>
      <c r="J19298" t="s">
        <v>21453</v>
      </c>
    </row>
    <row r="19299" spans="7:10" x14ac:dyDescent="0.25">
      <c r="G19299">
        <v>10609</v>
      </c>
      <c r="H19299" t="s">
        <v>135</v>
      </c>
      <c r="I19299" t="s">
        <v>532</v>
      </c>
      <c r="J19299" t="s">
        <v>21454</v>
      </c>
    </row>
    <row r="19300" spans="7:10" x14ac:dyDescent="0.25">
      <c r="G19300">
        <v>10610</v>
      </c>
      <c r="H19300" t="s">
        <v>135</v>
      </c>
      <c r="I19300" t="s">
        <v>145</v>
      </c>
      <c r="J19300" t="s">
        <v>21455</v>
      </c>
    </row>
    <row r="19301" spans="7:10" x14ac:dyDescent="0.25">
      <c r="G19301">
        <v>10624</v>
      </c>
      <c r="H19301" t="s">
        <v>668</v>
      </c>
      <c r="I19301" t="s">
        <v>46</v>
      </c>
      <c r="J19301" t="s">
        <v>21456</v>
      </c>
    </row>
    <row r="19302" spans="7:10" x14ac:dyDescent="0.25">
      <c r="G19302">
        <v>10640</v>
      </c>
      <c r="H19302" t="s">
        <v>1582</v>
      </c>
      <c r="I19302" t="s">
        <v>23</v>
      </c>
      <c r="J19302" t="s">
        <v>21457</v>
      </c>
    </row>
    <row r="19303" spans="7:10" x14ac:dyDescent="0.25">
      <c r="G19303">
        <v>10647</v>
      </c>
      <c r="H19303" t="s">
        <v>797</v>
      </c>
      <c r="I19303" t="s">
        <v>142</v>
      </c>
      <c r="J19303" t="s">
        <v>21458</v>
      </c>
    </row>
    <row r="19304" spans="7:10" x14ac:dyDescent="0.25">
      <c r="G19304">
        <v>10663</v>
      </c>
      <c r="H19304" t="s">
        <v>1582</v>
      </c>
      <c r="I19304" t="s">
        <v>107</v>
      </c>
      <c r="J19304" t="s">
        <v>21459</v>
      </c>
    </row>
    <row r="19305" spans="7:10" x14ac:dyDescent="0.25">
      <c r="G19305">
        <v>10667</v>
      </c>
      <c r="H19305" t="s">
        <v>1582</v>
      </c>
      <c r="I19305" t="s">
        <v>339</v>
      </c>
      <c r="J19305" t="s">
        <v>21460</v>
      </c>
    </row>
    <row r="19306" spans="7:10" x14ac:dyDescent="0.25">
      <c r="G19306">
        <v>10672</v>
      </c>
      <c r="H19306" t="s">
        <v>797</v>
      </c>
      <c r="I19306" t="s">
        <v>413</v>
      </c>
      <c r="J19306" t="s">
        <v>21461</v>
      </c>
    </row>
    <row r="19307" spans="7:10" x14ac:dyDescent="0.25">
      <c r="G19307">
        <v>10713</v>
      </c>
      <c r="H19307" t="s">
        <v>797</v>
      </c>
      <c r="I19307" t="s">
        <v>374</v>
      </c>
      <c r="J19307" t="s">
        <v>21462</v>
      </c>
    </row>
    <row r="19308" spans="7:10" x14ac:dyDescent="0.25">
      <c r="G19308">
        <v>10744</v>
      </c>
      <c r="H19308" t="s">
        <v>346</v>
      </c>
      <c r="I19308" t="s">
        <v>209</v>
      </c>
      <c r="J19308" t="s">
        <v>21463</v>
      </c>
    </row>
    <row r="19309" spans="7:10" x14ac:dyDescent="0.25">
      <c r="G19309">
        <v>10754</v>
      </c>
      <c r="H19309" t="s">
        <v>346</v>
      </c>
      <c r="I19309" t="s">
        <v>70</v>
      </c>
      <c r="J19309" t="s">
        <v>21464</v>
      </c>
    </row>
    <row r="19310" spans="7:10" x14ac:dyDescent="0.25">
      <c r="G19310">
        <v>10767</v>
      </c>
      <c r="H19310" t="s">
        <v>4786</v>
      </c>
      <c r="I19310" t="s">
        <v>1506</v>
      </c>
      <c r="J19310" t="s">
        <v>21465</v>
      </c>
    </row>
    <row r="19311" spans="7:10" x14ac:dyDescent="0.25">
      <c r="G19311">
        <v>11526</v>
      </c>
      <c r="H19311" t="s">
        <v>914</v>
      </c>
      <c r="I19311" t="s">
        <v>843</v>
      </c>
      <c r="J19311" t="s">
        <v>21466</v>
      </c>
    </row>
    <row r="19312" spans="7:10" x14ac:dyDescent="0.25">
      <c r="G19312">
        <v>11945</v>
      </c>
      <c r="H19312" t="s">
        <v>5739</v>
      </c>
      <c r="I19312" t="s">
        <v>2065</v>
      </c>
      <c r="J19312" t="s">
        <v>21467</v>
      </c>
    </row>
    <row r="19313" spans="7:10" x14ac:dyDescent="0.25">
      <c r="G19313">
        <v>12375</v>
      </c>
      <c r="H19313" t="s">
        <v>159</v>
      </c>
      <c r="I19313" t="s">
        <v>243</v>
      </c>
      <c r="J19313" t="s">
        <v>21468</v>
      </c>
    </row>
    <row r="19314" spans="7:10" x14ac:dyDescent="0.25">
      <c r="G19314">
        <v>12818</v>
      </c>
      <c r="H19314" t="s">
        <v>22</v>
      </c>
      <c r="I19314" t="s">
        <v>163</v>
      </c>
      <c r="J19314" t="s">
        <v>21469</v>
      </c>
    </row>
    <row r="19315" spans="7:10" x14ac:dyDescent="0.25">
      <c r="G19315">
        <v>12822</v>
      </c>
      <c r="H19315" t="s">
        <v>168</v>
      </c>
      <c r="I19315" t="s">
        <v>79</v>
      </c>
      <c r="J19315" t="s">
        <v>21470</v>
      </c>
    </row>
    <row r="19316" spans="7:10" x14ac:dyDescent="0.25">
      <c r="G19316">
        <v>10808</v>
      </c>
      <c r="H19316" t="s">
        <v>608</v>
      </c>
      <c r="I19316" t="s">
        <v>2615</v>
      </c>
      <c r="J19316" t="s">
        <v>21471</v>
      </c>
    </row>
    <row r="19317" spans="7:10" x14ac:dyDescent="0.25">
      <c r="G19317">
        <v>10827</v>
      </c>
      <c r="H19317" t="s">
        <v>2423</v>
      </c>
      <c r="I19317" t="s">
        <v>1327</v>
      </c>
      <c r="J19317" t="s">
        <v>21472</v>
      </c>
    </row>
    <row r="19318" spans="7:10" x14ac:dyDescent="0.25">
      <c r="G19318">
        <v>10841</v>
      </c>
      <c r="H19318" t="s">
        <v>911</v>
      </c>
      <c r="I19318" t="s">
        <v>222</v>
      </c>
      <c r="J19318" t="s">
        <v>21473</v>
      </c>
    </row>
    <row r="19319" spans="7:10" x14ac:dyDescent="0.25">
      <c r="G19319">
        <v>10849</v>
      </c>
      <c r="H19319" t="s">
        <v>5442</v>
      </c>
      <c r="I19319" t="s">
        <v>595</v>
      </c>
      <c r="J19319" t="s">
        <v>21474</v>
      </c>
    </row>
    <row r="19320" spans="7:10" x14ac:dyDescent="0.25">
      <c r="G19320">
        <v>10864</v>
      </c>
      <c r="H19320" t="s">
        <v>2423</v>
      </c>
      <c r="I19320" t="s">
        <v>2468</v>
      </c>
      <c r="J19320" t="s">
        <v>21475</v>
      </c>
    </row>
    <row r="19321" spans="7:10" x14ac:dyDescent="0.25">
      <c r="G19321">
        <v>10869</v>
      </c>
      <c r="H19321" t="s">
        <v>5806</v>
      </c>
      <c r="I19321" t="s">
        <v>1506</v>
      </c>
      <c r="J19321" t="s">
        <v>21476</v>
      </c>
    </row>
    <row r="19322" spans="7:10" x14ac:dyDescent="0.25">
      <c r="G19322">
        <v>10881</v>
      </c>
      <c r="H19322" t="s">
        <v>5806</v>
      </c>
      <c r="I19322" t="s">
        <v>617</v>
      </c>
      <c r="J19322" t="s">
        <v>21477</v>
      </c>
    </row>
    <row r="19323" spans="7:10" x14ac:dyDescent="0.25">
      <c r="G19323">
        <v>10888</v>
      </c>
      <c r="H19323" t="s">
        <v>5806</v>
      </c>
      <c r="I19323" t="s">
        <v>133</v>
      </c>
      <c r="J19323" t="s">
        <v>21478</v>
      </c>
    </row>
    <row r="19324" spans="7:10" x14ac:dyDescent="0.25">
      <c r="G19324">
        <v>10895</v>
      </c>
      <c r="H19324" t="s">
        <v>911</v>
      </c>
      <c r="I19324" t="s">
        <v>285</v>
      </c>
      <c r="J19324" t="s">
        <v>21479</v>
      </c>
    </row>
    <row r="19325" spans="7:10" x14ac:dyDescent="0.25">
      <c r="G19325">
        <v>10896</v>
      </c>
      <c r="H19325" t="s">
        <v>911</v>
      </c>
      <c r="I19325" t="s">
        <v>380</v>
      </c>
      <c r="J19325" t="s">
        <v>21480</v>
      </c>
    </row>
    <row r="19326" spans="7:10" x14ac:dyDescent="0.25">
      <c r="G19326">
        <v>10918</v>
      </c>
      <c r="H19326" t="s">
        <v>911</v>
      </c>
      <c r="I19326" t="s">
        <v>2</v>
      </c>
      <c r="J19326" t="s">
        <v>21481</v>
      </c>
    </row>
    <row r="19327" spans="7:10" x14ac:dyDescent="0.25">
      <c r="G19327">
        <v>10931</v>
      </c>
      <c r="H19327" t="s">
        <v>911</v>
      </c>
      <c r="I19327" t="s">
        <v>327</v>
      </c>
      <c r="J19327" t="s">
        <v>21482</v>
      </c>
    </row>
    <row r="19328" spans="7:10" x14ac:dyDescent="0.25">
      <c r="G19328">
        <v>10949</v>
      </c>
      <c r="H19328" t="s">
        <v>5837</v>
      </c>
      <c r="I19328" t="s">
        <v>34</v>
      </c>
      <c r="J19328" t="s">
        <v>21483</v>
      </c>
    </row>
    <row r="19329" spans="7:10" x14ac:dyDescent="0.25">
      <c r="G19329">
        <v>10953</v>
      </c>
      <c r="H19329" t="s">
        <v>672</v>
      </c>
      <c r="I19329" t="s">
        <v>8</v>
      </c>
      <c r="J19329" t="s">
        <v>21484</v>
      </c>
    </row>
    <row r="19330" spans="7:10" x14ac:dyDescent="0.25">
      <c r="G19330">
        <v>10957</v>
      </c>
      <c r="H19330" t="s">
        <v>5837</v>
      </c>
      <c r="I19330" t="s">
        <v>1541</v>
      </c>
      <c r="J19330" t="s">
        <v>21485</v>
      </c>
    </row>
    <row r="19331" spans="7:10" x14ac:dyDescent="0.25">
      <c r="G19331">
        <v>10978</v>
      </c>
      <c r="H19331" t="s">
        <v>5837</v>
      </c>
      <c r="I19331" t="s">
        <v>136</v>
      </c>
      <c r="J19331" t="s">
        <v>21486</v>
      </c>
    </row>
    <row r="19332" spans="7:10" x14ac:dyDescent="0.25">
      <c r="G19332">
        <v>10985</v>
      </c>
      <c r="H19332" t="s">
        <v>5837</v>
      </c>
      <c r="I19332" t="s">
        <v>339</v>
      </c>
      <c r="J19332" t="s">
        <v>21487</v>
      </c>
    </row>
    <row r="19333" spans="7:10" x14ac:dyDescent="0.25">
      <c r="G19333">
        <v>10987</v>
      </c>
      <c r="H19333" t="s">
        <v>5837</v>
      </c>
      <c r="I19333" t="s">
        <v>154</v>
      </c>
      <c r="J19333" t="s">
        <v>21488</v>
      </c>
    </row>
    <row r="19334" spans="7:10" x14ac:dyDescent="0.25">
      <c r="G19334">
        <v>11004</v>
      </c>
      <c r="H19334" t="s">
        <v>986</v>
      </c>
      <c r="I19334" t="s">
        <v>614</v>
      </c>
      <c r="J19334" t="s">
        <v>21489</v>
      </c>
    </row>
    <row r="19335" spans="7:10" x14ac:dyDescent="0.25">
      <c r="G19335">
        <v>11010</v>
      </c>
      <c r="H19335" t="s">
        <v>5857</v>
      </c>
      <c r="I19335" t="s">
        <v>1065</v>
      </c>
      <c r="J19335" t="s">
        <v>21490</v>
      </c>
    </row>
    <row r="19336" spans="7:10" x14ac:dyDescent="0.25">
      <c r="G19336">
        <v>11018</v>
      </c>
      <c r="H19336" t="s">
        <v>5857</v>
      </c>
      <c r="I19336" t="s">
        <v>532</v>
      </c>
      <c r="J19336" t="s">
        <v>21491</v>
      </c>
    </row>
    <row r="19337" spans="7:10" x14ac:dyDescent="0.25">
      <c r="G19337">
        <v>11038</v>
      </c>
      <c r="H19337" t="s">
        <v>138</v>
      </c>
      <c r="I19337" t="s">
        <v>563</v>
      </c>
      <c r="J19337" t="s">
        <v>21492</v>
      </c>
    </row>
    <row r="19338" spans="7:10" x14ac:dyDescent="0.25">
      <c r="G19338">
        <v>11062</v>
      </c>
      <c r="H19338" t="s">
        <v>5885</v>
      </c>
      <c r="I19338" t="s">
        <v>617</v>
      </c>
      <c r="J19338" t="s">
        <v>21493</v>
      </c>
    </row>
    <row r="19339" spans="7:10" x14ac:dyDescent="0.25">
      <c r="G19339">
        <v>11080</v>
      </c>
      <c r="H19339" t="s">
        <v>676</v>
      </c>
      <c r="I19339" t="s">
        <v>58</v>
      </c>
      <c r="J19339" t="s">
        <v>21494</v>
      </c>
    </row>
    <row r="19340" spans="7:10" x14ac:dyDescent="0.25">
      <c r="G19340">
        <v>11094</v>
      </c>
      <c r="H19340" t="s">
        <v>676</v>
      </c>
      <c r="I19340" t="s">
        <v>309</v>
      </c>
      <c r="J19340" t="s">
        <v>21495</v>
      </c>
    </row>
    <row r="19341" spans="7:10" x14ac:dyDescent="0.25">
      <c r="G19341">
        <v>11118</v>
      </c>
      <c r="H19341" t="s">
        <v>5903</v>
      </c>
      <c r="I19341" t="s">
        <v>1065</v>
      </c>
      <c r="J19341" t="s">
        <v>21496</v>
      </c>
    </row>
    <row r="19342" spans="7:10" x14ac:dyDescent="0.25">
      <c r="G19342">
        <v>11121</v>
      </c>
      <c r="H19342" t="s">
        <v>5903</v>
      </c>
      <c r="I19342" t="s">
        <v>756</v>
      </c>
      <c r="J19342" t="s">
        <v>21497</v>
      </c>
    </row>
    <row r="19343" spans="7:10" x14ac:dyDescent="0.25">
      <c r="G19343">
        <v>11152</v>
      </c>
      <c r="H19343" t="s">
        <v>5916</v>
      </c>
      <c r="I19343" t="s">
        <v>23</v>
      </c>
      <c r="J19343" t="s">
        <v>21498</v>
      </c>
    </row>
    <row r="19344" spans="7:10" x14ac:dyDescent="0.25">
      <c r="G19344">
        <v>11157</v>
      </c>
      <c r="H19344" t="s">
        <v>5916</v>
      </c>
      <c r="I19344" t="s">
        <v>1541</v>
      </c>
      <c r="J19344" t="s">
        <v>21499</v>
      </c>
    </row>
    <row r="19345" spans="7:10" x14ac:dyDescent="0.25">
      <c r="G19345">
        <v>11184</v>
      </c>
      <c r="H19345" t="s">
        <v>141</v>
      </c>
      <c r="I19345" t="s">
        <v>58</v>
      </c>
      <c r="J19345" t="s">
        <v>21500</v>
      </c>
    </row>
    <row r="19346" spans="7:10" x14ac:dyDescent="0.25">
      <c r="G19346">
        <v>11197</v>
      </c>
      <c r="H19346" t="s">
        <v>5739</v>
      </c>
      <c r="I19346" t="s">
        <v>1392</v>
      </c>
      <c r="J19346" t="s">
        <v>21501</v>
      </c>
    </row>
    <row r="19347" spans="7:10" x14ac:dyDescent="0.25">
      <c r="G19347">
        <v>11198</v>
      </c>
      <c r="H19347" t="s">
        <v>141</v>
      </c>
      <c r="I19347" t="s">
        <v>831</v>
      </c>
      <c r="J19347" t="s">
        <v>21502</v>
      </c>
    </row>
    <row r="19348" spans="7:10" x14ac:dyDescent="0.25">
      <c r="G19348">
        <v>11202</v>
      </c>
      <c r="H19348" t="s">
        <v>5739</v>
      </c>
      <c r="I19348" t="s">
        <v>23</v>
      </c>
      <c r="J19348" t="s">
        <v>21503</v>
      </c>
    </row>
    <row r="19349" spans="7:10" x14ac:dyDescent="0.25">
      <c r="G19349">
        <v>11251</v>
      </c>
      <c r="H19349" t="s">
        <v>6238</v>
      </c>
      <c r="I19349" t="s">
        <v>21504</v>
      </c>
      <c r="J19349" t="s">
        <v>21505</v>
      </c>
    </row>
    <row r="19350" spans="7:10" x14ac:dyDescent="0.25">
      <c r="G19350">
        <v>11252</v>
      </c>
      <c r="H19350" t="s">
        <v>147</v>
      </c>
      <c r="I19350" t="s">
        <v>209</v>
      </c>
      <c r="J19350" t="s">
        <v>21506</v>
      </c>
    </row>
    <row r="19351" spans="7:10" x14ac:dyDescent="0.25">
      <c r="G19351">
        <v>11260</v>
      </c>
      <c r="H19351" t="s">
        <v>147</v>
      </c>
      <c r="I19351" t="s">
        <v>142</v>
      </c>
      <c r="J19351" t="s">
        <v>21507</v>
      </c>
    </row>
    <row r="19352" spans="7:10" x14ac:dyDescent="0.25">
      <c r="G19352">
        <v>11281</v>
      </c>
      <c r="H19352" t="s">
        <v>454</v>
      </c>
      <c r="I19352" t="s">
        <v>1506</v>
      </c>
      <c r="J19352" t="s">
        <v>21508</v>
      </c>
    </row>
    <row r="19353" spans="7:10" x14ac:dyDescent="0.25">
      <c r="G19353">
        <v>11284</v>
      </c>
      <c r="H19353" t="s">
        <v>147</v>
      </c>
      <c r="I19353" t="s">
        <v>537</v>
      </c>
      <c r="J19353" t="s">
        <v>21509</v>
      </c>
    </row>
    <row r="19354" spans="7:10" x14ac:dyDescent="0.25">
      <c r="G19354">
        <v>11297</v>
      </c>
      <c r="H19354" t="s">
        <v>986</v>
      </c>
      <c r="I19354" t="s">
        <v>67</v>
      </c>
      <c r="J19354" t="s">
        <v>21510</v>
      </c>
    </row>
    <row r="19355" spans="7:10" x14ac:dyDescent="0.25">
      <c r="G19355">
        <v>11322</v>
      </c>
      <c r="H19355" t="s">
        <v>986</v>
      </c>
      <c r="I19355" t="s">
        <v>37</v>
      </c>
      <c r="J19355" t="s">
        <v>21511</v>
      </c>
    </row>
    <row r="19356" spans="7:10" x14ac:dyDescent="0.25">
      <c r="G19356">
        <v>11327</v>
      </c>
      <c r="H19356" t="s">
        <v>147</v>
      </c>
      <c r="I19356" t="s">
        <v>166</v>
      </c>
      <c r="J19356" t="s">
        <v>21512</v>
      </c>
    </row>
    <row r="19357" spans="7:10" x14ac:dyDescent="0.25">
      <c r="G19357">
        <v>11332</v>
      </c>
      <c r="H19357" t="s">
        <v>843</v>
      </c>
      <c r="I19357" t="s">
        <v>34</v>
      </c>
      <c r="J19357" t="s">
        <v>21513</v>
      </c>
    </row>
    <row r="19358" spans="7:10" x14ac:dyDescent="0.25">
      <c r="G19358">
        <v>11341</v>
      </c>
      <c r="H19358" t="s">
        <v>843</v>
      </c>
      <c r="I19358" t="s">
        <v>1541</v>
      </c>
      <c r="J19358" t="s">
        <v>21514</v>
      </c>
    </row>
    <row r="19359" spans="7:10" x14ac:dyDescent="0.25">
      <c r="G19359">
        <v>11344</v>
      </c>
      <c r="H19359" t="s">
        <v>843</v>
      </c>
      <c r="I19359" t="s">
        <v>617</v>
      </c>
      <c r="J19359" t="s">
        <v>21515</v>
      </c>
    </row>
    <row r="19360" spans="7:10" x14ac:dyDescent="0.25">
      <c r="G19360">
        <v>11345</v>
      </c>
      <c r="H19360" t="s">
        <v>147</v>
      </c>
      <c r="I19360" t="s">
        <v>572</v>
      </c>
      <c r="J19360" t="s">
        <v>21516</v>
      </c>
    </row>
    <row r="19361" spans="7:10" x14ac:dyDescent="0.25">
      <c r="G19361">
        <v>11347</v>
      </c>
      <c r="H19361" t="s">
        <v>150</v>
      </c>
      <c r="I19361" t="s">
        <v>160</v>
      </c>
      <c r="J19361" t="s">
        <v>21517</v>
      </c>
    </row>
    <row r="19362" spans="7:10" x14ac:dyDescent="0.25">
      <c r="G19362">
        <v>11358</v>
      </c>
      <c r="H19362" t="s">
        <v>150</v>
      </c>
      <c r="I19362" t="s">
        <v>267</v>
      </c>
      <c r="J19362" t="s">
        <v>21518</v>
      </c>
    </row>
    <row r="19363" spans="7:10" x14ac:dyDescent="0.25">
      <c r="G19363">
        <v>11375</v>
      </c>
      <c r="H19363" t="s">
        <v>608</v>
      </c>
      <c r="I19363" t="s">
        <v>34</v>
      </c>
      <c r="J19363" t="s">
        <v>21519</v>
      </c>
    </row>
    <row r="19364" spans="7:10" x14ac:dyDescent="0.25">
      <c r="G19364">
        <v>11381</v>
      </c>
      <c r="H19364" t="s">
        <v>608</v>
      </c>
      <c r="I19364" t="s">
        <v>1541</v>
      </c>
      <c r="J19364" t="s">
        <v>21520</v>
      </c>
    </row>
    <row r="19365" spans="7:10" x14ac:dyDescent="0.25">
      <c r="G19365">
        <v>11386</v>
      </c>
      <c r="H19365" t="s">
        <v>150</v>
      </c>
      <c r="I19365" t="s">
        <v>37</v>
      </c>
      <c r="J19365" t="s">
        <v>21521</v>
      </c>
    </row>
    <row r="19366" spans="7:10" x14ac:dyDescent="0.25">
      <c r="G19366">
        <v>11409</v>
      </c>
      <c r="H19366" t="s">
        <v>150</v>
      </c>
      <c r="I19366" t="s">
        <v>758</v>
      </c>
      <c r="J19366" t="s">
        <v>21522</v>
      </c>
    </row>
    <row r="19367" spans="7:10" x14ac:dyDescent="0.25">
      <c r="G19367">
        <v>11411</v>
      </c>
      <c r="H19367" t="s">
        <v>150</v>
      </c>
      <c r="I19367" t="s">
        <v>438</v>
      </c>
      <c r="J19367" t="s">
        <v>21523</v>
      </c>
    </row>
    <row r="19368" spans="7:10" x14ac:dyDescent="0.25">
      <c r="G19368">
        <v>11416</v>
      </c>
      <c r="H19368" t="s">
        <v>153</v>
      </c>
      <c r="I19368" t="s">
        <v>795</v>
      </c>
      <c r="J19368" t="s">
        <v>21524</v>
      </c>
    </row>
    <row r="19369" spans="7:10" x14ac:dyDescent="0.25">
      <c r="G19369">
        <v>11432</v>
      </c>
      <c r="H19369" t="s">
        <v>150</v>
      </c>
      <c r="I19369" t="s">
        <v>394</v>
      </c>
      <c r="J19369" t="s">
        <v>21525</v>
      </c>
    </row>
    <row r="19370" spans="7:10" x14ac:dyDescent="0.25">
      <c r="G19370">
        <v>11457</v>
      </c>
      <c r="H19370" t="s">
        <v>1134</v>
      </c>
      <c r="I19370" t="s">
        <v>209</v>
      </c>
      <c r="J19370" t="s">
        <v>21526</v>
      </c>
    </row>
    <row r="19371" spans="7:10" x14ac:dyDescent="0.25">
      <c r="G19371">
        <v>11483</v>
      </c>
      <c r="H19371" t="s">
        <v>1134</v>
      </c>
      <c r="I19371" t="s">
        <v>37</v>
      </c>
      <c r="J19371" t="s">
        <v>21527</v>
      </c>
    </row>
    <row r="19372" spans="7:10" x14ac:dyDescent="0.25">
      <c r="G19372">
        <v>11485</v>
      </c>
      <c r="H19372" t="s">
        <v>1134</v>
      </c>
      <c r="I19372" t="s">
        <v>101</v>
      </c>
      <c r="J19372" t="s">
        <v>21528</v>
      </c>
    </row>
    <row r="19373" spans="7:10" x14ac:dyDescent="0.25">
      <c r="G19373">
        <v>11507</v>
      </c>
      <c r="H19373" t="s">
        <v>1134</v>
      </c>
      <c r="I19373" t="s">
        <v>831</v>
      </c>
      <c r="J19373" t="s">
        <v>21529</v>
      </c>
    </row>
    <row r="19374" spans="7:10" x14ac:dyDescent="0.25">
      <c r="G19374">
        <v>11546</v>
      </c>
      <c r="H19374" t="s">
        <v>914</v>
      </c>
      <c r="I19374" t="s">
        <v>2615</v>
      </c>
      <c r="J19374" t="s">
        <v>21530</v>
      </c>
    </row>
    <row r="19375" spans="7:10" x14ac:dyDescent="0.25">
      <c r="G19375">
        <v>11574</v>
      </c>
      <c r="H19375" t="s">
        <v>6076</v>
      </c>
      <c r="I19375" t="s">
        <v>1547</v>
      </c>
      <c r="J19375" t="s">
        <v>21531</v>
      </c>
    </row>
    <row r="19376" spans="7:10" x14ac:dyDescent="0.25">
      <c r="G19376">
        <v>11580</v>
      </c>
      <c r="H19376" t="s">
        <v>678</v>
      </c>
      <c r="I19376" t="s">
        <v>55</v>
      </c>
      <c r="J19376" t="s">
        <v>21532</v>
      </c>
    </row>
    <row r="19377" spans="7:10" x14ac:dyDescent="0.25">
      <c r="G19377">
        <v>11583</v>
      </c>
      <c r="H19377" t="s">
        <v>6076</v>
      </c>
      <c r="I19377" t="s">
        <v>2461</v>
      </c>
      <c r="J19377" t="s">
        <v>21533</v>
      </c>
    </row>
    <row r="19378" spans="7:10" x14ac:dyDescent="0.25">
      <c r="G19378">
        <v>11589</v>
      </c>
      <c r="H19378" t="s">
        <v>6076</v>
      </c>
      <c r="I19378" t="s">
        <v>532</v>
      </c>
      <c r="J19378" t="s">
        <v>21534</v>
      </c>
    </row>
    <row r="19379" spans="7:10" x14ac:dyDescent="0.25">
      <c r="G19379">
        <v>11591</v>
      </c>
      <c r="H19379" t="s">
        <v>678</v>
      </c>
      <c r="I19379" t="s">
        <v>1841</v>
      </c>
      <c r="J19379" t="s">
        <v>21535</v>
      </c>
    </row>
    <row r="19380" spans="7:10" x14ac:dyDescent="0.25">
      <c r="G19380">
        <v>11604</v>
      </c>
      <c r="H19380" t="s">
        <v>678</v>
      </c>
      <c r="I19380" t="s">
        <v>259</v>
      </c>
      <c r="J19380" t="s">
        <v>21536</v>
      </c>
    </row>
    <row r="19381" spans="7:10" x14ac:dyDescent="0.25">
      <c r="G19381">
        <v>11654</v>
      </c>
      <c r="H19381" t="s">
        <v>531</v>
      </c>
      <c r="I19381" t="s">
        <v>2468</v>
      </c>
      <c r="J19381" t="s">
        <v>21537</v>
      </c>
    </row>
    <row r="19382" spans="7:10" x14ac:dyDescent="0.25">
      <c r="G19382">
        <v>11670</v>
      </c>
      <c r="H19382" t="s">
        <v>534</v>
      </c>
      <c r="I19382" t="s">
        <v>471</v>
      </c>
      <c r="J19382" t="s">
        <v>21538</v>
      </c>
    </row>
    <row r="19383" spans="7:10" x14ac:dyDescent="0.25">
      <c r="G19383">
        <v>11685</v>
      </c>
      <c r="H19383" t="s">
        <v>534</v>
      </c>
      <c r="I19383" t="s">
        <v>40</v>
      </c>
      <c r="J19383" t="s">
        <v>21539</v>
      </c>
    </row>
    <row r="19384" spans="7:10" x14ac:dyDescent="0.25">
      <c r="G19384">
        <v>11686</v>
      </c>
      <c r="H19384" t="s">
        <v>6114</v>
      </c>
      <c r="I19384" t="s">
        <v>136</v>
      </c>
      <c r="J19384" t="s">
        <v>21540</v>
      </c>
    </row>
    <row r="19385" spans="7:10" x14ac:dyDescent="0.25">
      <c r="G19385">
        <v>11696</v>
      </c>
      <c r="H19385" t="s">
        <v>2041</v>
      </c>
      <c r="I19385" t="s">
        <v>377</v>
      </c>
      <c r="J19385" t="s">
        <v>21541</v>
      </c>
    </row>
    <row r="19386" spans="7:10" x14ac:dyDescent="0.25">
      <c r="G19386">
        <v>11710</v>
      </c>
      <c r="H19386" t="s">
        <v>914</v>
      </c>
      <c r="I19386" t="s">
        <v>485</v>
      </c>
      <c r="J19386" t="s">
        <v>21542</v>
      </c>
    </row>
    <row r="19387" spans="7:10" x14ac:dyDescent="0.25">
      <c r="G19387">
        <v>11738</v>
      </c>
      <c r="H19387" t="s">
        <v>284</v>
      </c>
      <c r="I19387" t="s">
        <v>73</v>
      </c>
      <c r="J19387" t="s">
        <v>21543</v>
      </c>
    </row>
    <row r="19388" spans="7:10" x14ac:dyDescent="0.25">
      <c r="G19388">
        <v>11751</v>
      </c>
      <c r="H19388" t="s">
        <v>6076</v>
      </c>
      <c r="I19388" t="s">
        <v>247</v>
      </c>
      <c r="J19388" t="s">
        <v>21544</v>
      </c>
    </row>
    <row r="19389" spans="7:10" x14ac:dyDescent="0.25">
      <c r="G19389">
        <v>11775</v>
      </c>
      <c r="H19389" t="s">
        <v>536</v>
      </c>
      <c r="I19389" t="s">
        <v>352</v>
      </c>
      <c r="J19389" t="s">
        <v>21545</v>
      </c>
    </row>
    <row r="19390" spans="7:10" x14ac:dyDescent="0.25">
      <c r="G19390">
        <v>11789</v>
      </c>
      <c r="H19390" t="s">
        <v>536</v>
      </c>
      <c r="I19390" t="s">
        <v>70</v>
      </c>
      <c r="J19390" t="s">
        <v>21546</v>
      </c>
    </row>
    <row r="19391" spans="7:10" x14ac:dyDescent="0.25">
      <c r="G19391">
        <v>11790</v>
      </c>
      <c r="H19391" t="s">
        <v>531</v>
      </c>
      <c r="I19391" t="s">
        <v>43</v>
      </c>
      <c r="J19391" t="s">
        <v>21547</v>
      </c>
    </row>
    <row r="19392" spans="7:10" x14ac:dyDescent="0.25">
      <c r="G19392">
        <v>11842</v>
      </c>
      <c r="H19392" t="s">
        <v>2044</v>
      </c>
      <c r="I19392" t="s">
        <v>64</v>
      </c>
      <c r="J19392" t="s">
        <v>21548</v>
      </c>
    </row>
    <row r="19393" spans="7:10" x14ac:dyDescent="0.25">
      <c r="G19393">
        <v>11884</v>
      </c>
      <c r="H19393" t="s">
        <v>5903</v>
      </c>
      <c r="I19393" t="s">
        <v>1924</v>
      </c>
      <c r="J19393" t="s">
        <v>21549</v>
      </c>
    </row>
    <row r="19394" spans="7:10" x14ac:dyDescent="0.25">
      <c r="G19394">
        <v>11892</v>
      </c>
      <c r="H19394" t="s">
        <v>5903</v>
      </c>
      <c r="I19394" t="s">
        <v>163</v>
      </c>
      <c r="J19394" t="s">
        <v>21550</v>
      </c>
    </row>
    <row r="19395" spans="7:10" x14ac:dyDescent="0.25">
      <c r="G19395">
        <v>11899</v>
      </c>
      <c r="H19395" t="s">
        <v>1138</v>
      </c>
      <c r="I19395" t="s">
        <v>55</v>
      </c>
      <c r="J19395" t="s">
        <v>21551</v>
      </c>
    </row>
    <row r="19396" spans="7:10" x14ac:dyDescent="0.25">
      <c r="G19396">
        <v>11912</v>
      </c>
      <c r="H19396" t="s">
        <v>5916</v>
      </c>
      <c r="I19396" t="s">
        <v>88</v>
      </c>
      <c r="J19396" t="s">
        <v>21552</v>
      </c>
    </row>
    <row r="19397" spans="7:10" x14ac:dyDescent="0.25">
      <c r="G19397">
        <v>11913</v>
      </c>
      <c r="H19397" t="s">
        <v>5916</v>
      </c>
      <c r="I19397" t="s">
        <v>237</v>
      </c>
      <c r="J19397" t="s">
        <v>21553</v>
      </c>
    </row>
    <row r="19398" spans="7:10" x14ac:dyDescent="0.25">
      <c r="G19398">
        <v>11977</v>
      </c>
      <c r="H19398" t="s">
        <v>5739</v>
      </c>
      <c r="I19398" t="s">
        <v>544</v>
      </c>
      <c r="J19398" t="s">
        <v>21554</v>
      </c>
    </row>
    <row r="19399" spans="7:10" x14ac:dyDescent="0.25">
      <c r="G19399">
        <v>11991</v>
      </c>
      <c r="H19399" t="s">
        <v>918</v>
      </c>
      <c r="I19399" t="s">
        <v>267</v>
      </c>
      <c r="J19399" t="s">
        <v>21555</v>
      </c>
    </row>
    <row r="19400" spans="7:10" x14ac:dyDescent="0.25">
      <c r="G19400">
        <v>12003</v>
      </c>
      <c r="H19400" t="s">
        <v>918</v>
      </c>
      <c r="I19400" t="s">
        <v>40</v>
      </c>
      <c r="J19400" t="s">
        <v>21556</v>
      </c>
    </row>
    <row r="19401" spans="7:10" x14ac:dyDescent="0.25">
      <c r="G19401">
        <v>12008</v>
      </c>
      <c r="H19401" t="s">
        <v>6206</v>
      </c>
      <c r="I19401" t="s">
        <v>163</v>
      </c>
      <c r="J19401" t="s">
        <v>21557</v>
      </c>
    </row>
    <row r="19402" spans="7:10" x14ac:dyDescent="0.25">
      <c r="G19402">
        <v>12012</v>
      </c>
      <c r="H19402" t="s">
        <v>918</v>
      </c>
      <c r="I19402" t="s">
        <v>55</v>
      </c>
      <c r="J19402" t="s">
        <v>21558</v>
      </c>
    </row>
    <row r="19403" spans="7:10" x14ac:dyDescent="0.25">
      <c r="G19403">
        <v>12022</v>
      </c>
      <c r="H19403" t="s">
        <v>6250</v>
      </c>
      <c r="I19403" t="s">
        <v>604</v>
      </c>
      <c r="J19403" t="s">
        <v>21559</v>
      </c>
    </row>
    <row r="19404" spans="7:10" x14ac:dyDescent="0.25">
      <c r="G19404">
        <v>12032</v>
      </c>
      <c r="H19404" t="s">
        <v>918</v>
      </c>
      <c r="I19404" t="s">
        <v>1068</v>
      </c>
      <c r="J19404" t="s">
        <v>21560</v>
      </c>
    </row>
    <row r="19405" spans="7:10" x14ac:dyDescent="0.25">
      <c r="G19405">
        <v>12048</v>
      </c>
      <c r="H19405" t="s">
        <v>918</v>
      </c>
      <c r="I19405" t="s">
        <v>831</v>
      </c>
      <c r="J19405" t="s">
        <v>21561</v>
      </c>
    </row>
    <row r="19406" spans="7:10" x14ac:dyDescent="0.25">
      <c r="G19406">
        <v>12051</v>
      </c>
      <c r="H19406" t="s">
        <v>918</v>
      </c>
      <c r="I19406" t="s">
        <v>758</v>
      </c>
      <c r="J19406" t="s">
        <v>21562</v>
      </c>
    </row>
    <row r="19407" spans="7:10" x14ac:dyDescent="0.25">
      <c r="G19407">
        <v>12053</v>
      </c>
      <c r="H19407" t="s">
        <v>6250</v>
      </c>
      <c r="I19407" t="s">
        <v>1867</v>
      </c>
      <c r="J19407" t="s">
        <v>21563</v>
      </c>
    </row>
    <row r="19408" spans="7:10" x14ac:dyDescent="0.25">
      <c r="G19408">
        <v>12064</v>
      </c>
      <c r="H19408" t="s">
        <v>918</v>
      </c>
      <c r="I19408" t="s">
        <v>203</v>
      </c>
      <c r="J19408" t="s">
        <v>21564</v>
      </c>
    </row>
    <row r="19409" spans="7:10" x14ac:dyDescent="0.25">
      <c r="G19409">
        <v>12078</v>
      </c>
      <c r="H19409" t="s">
        <v>6265</v>
      </c>
      <c r="I19409" t="s">
        <v>175</v>
      </c>
      <c r="J19409" t="s">
        <v>21565</v>
      </c>
    </row>
    <row r="19410" spans="7:10" x14ac:dyDescent="0.25">
      <c r="G19410">
        <v>12133</v>
      </c>
      <c r="H19410" t="s">
        <v>6278</v>
      </c>
      <c r="I19410" t="s">
        <v>485</v>
      </c>
      <c r="J19410" t="s">
        <v>21566</v>
      </c>
    </row>
    <row r="19411" spans="7:10" x14ac:dyDescent="0.25">
      <c r="G19411">
        <v>12135</v>
      </c>
      <c r="H19411" t="s">
        <v>539</v>
      </c>
      <c r="I19411" t="s">
        <v>670</v>
      </c>
      <c r="J19411" t="s">
        <v>21567</v>
      </c>
    </row>
    <row r="19412" spans="7:10" x14ac:dyDescent="0.25">
      <c r="G19412">
        <v>12160</v>
      </c>
      <c r="H19412" t="s">
        <v>539</v>
      </c>
      <c r="I19412" t="s">
        <v>148</v>
      </c>
      <c r="J19412" t="s">
        <v>21568</v>
      </c>
    </row>
    <row r="19413" spans="7:10" x14ac:dyDescent="0.25">
      <c r="G19413">
        <v>12174</v>
      </c>
      <c r="H19413" t="s">
        <v>6307</v>
      </c>
      <c r="I19413" t="s">
        <v>163</v>
      </c>
      <c r="J19413" t="s">
        <v>21569</v>
      </c>
    </row>
    <row r="19414" spans="7:10" x14ac:dyDescent="0.25">
      <c r="G19414">
        <v>12180</v>
      </c>
      <c r="H19414" t="s">
        <v>153</v>
      </c>
      <c r="I19414" t="s">
        <v>1368</v>
      </c>
      <c r="J19414" t="s">
        <v>21570</v>
      </c>
    </row>
    <row r="19415" spans="7:10" x14ac:dyDescent="0.25">
      <c r="G19415">
        <v>12184</v>
      </c>
      <c r="H19415" t="s">
        <v>153</v>
      </c>
      <c r="I19415" t="s">
        <v>2017</v>
      </c>
      <c r="J19415" t="s">
        <v>21571</v>
      </c>
    </row>
    <row r="19416" spans="7:10" x14ac:dyDescent="0.25">
      <c r="G19416">
        <v>12188</v>
      </c>
      <c r="H19416" t="s">
        <v>153</v>
      </c>
      <c r="I19416" t="s">
        <v>672</v>
      </c>
      <c r="J19416" t="s">
        <v>21572</v>
      </c>
    </row>
    <row r="19417" spans="7:10" x14ac:dyDescent="0.25">
      <c r="G19417">
        <v>12189</v>
      </c>
      <c r="H19417" t="s">
        <v>539</v>
      </c>
      <c r="I19417" t="s">
        <v>374</v>
      </c>
      <c r="J19417" t="s">
        <v>21573</v>
      </c>
    </row>
    <row r="19418" spans="7:10" x14ac:dyDescent="0.25">
      <c r="G19418">
        <v>12196</v>
      </c>
      <c r="H19418" t="s">
        <v>153</v>
      </c>
      <c r="I19418" t="s">
        <v>237</v>
      </c>
      <c r="J19418" t="s">
        <v>21574</v>
      </c>
    </row>
    <row r="19419" spans="7:10" x14ac:dyDescent="0.25">
      <c r="G19419">
        <v>12219</v>
      </c>
      <c r="H19419" t="s">
        <v>156</v>
      </c>
      <c r="I19419" t="s">
        <v>1368</v>
      </c>
      <c r="J19419" t="s">
        <v>21575</v>
      </c>
    </row>
    <row r="19420" spans="7:10" x14ac:dyDescent="0.25">
      <c r="G19420">
        <v>12231</v>
      </c>
      <c r="H19420" t="s">
        <v>676</v>
      </c>
      <c r="I19420" t="s">
        <v>70</v>
      </c>
      <c r="J19420" t="s">
        <v>21576</v>
      </c>
    </row>
    <row r="19421" spans="7:10" x14ac:dyDescent="0.25">
      <c r="G19421">
        <v>12247</v>
      </c>
      <c r="H19421" t="s">
        <v>156</v>
      </c>
      <c r="I19421" t="s">
        <v>175</v>
      </c>
      <c r="J19421" t="s">
        <v>21577</v>
      </c>
    </row>
    <row r="19422" spans="7:10" x14ac:dyDescent="0.25">
      <c r="G19422">
        <v>12261</v>
      </c>
      <c r="H19422" t="s">
        <v>156</v>
      </c>
      <c r="I19422" t="s">
        <v>501</v>
      </c>
      <c r="J19422" t="s">
        <v>21578</v>
      </c>
    </row>
    <row r="19423" spans="7:10" x14ac:dyDescent="0.25">
      <c r="G19423">
        <v>12262</v>
      </c>
      <c r="H19423" t="s">
        <v>156</v>
      </c>
      <c r="I19423" t="s">
        <v>163</v>
      </c>
      <c r="J19423" t="s">
        <v>21579</v>
      </c>
    </row>
    <row r="19424" spans="7:10" x14ac:dyDescent="0.25">
      <c r="G19424">
        <v>12273</v>
      </c>
      <c r="H19424" t="s">
        <v>914</v>
      </c>
      <c r="I19424" t="s">
        <v>672</v>
      </c>
      <c r="J19424" t="s">
        <v>21580</v>
      </c>
    </row>
    <row r="19425" spans="7:10" x14ac:dyDescent="0.25">
      <c r="G19425">
        <v>12277</v>
      </c>
      <c r="H19425" t="s">
        <v>541</v>
      </c>
      <c r="I19425" t="s">
        <v>831</v>
      </c>
      <c r="J19425" t="s">
        <v>21581</v>
      </c>
    </row>
    <row r="19426" spans="7:10" x14ac:dyDescent="0.25">
      <c r="G19426">
        <v>12279</v>
      </c>
      <c r="H19426" t="s">
        <v>914</v>
      </c>
      <c r="I19426" t="s">
        <v>88</v>
      </c>
      <c r="J19426" t="s">
        <v>21582</v>
      </c>
    </row>
    <row r="19427" spans="7:10" x14ac:dyDescent="0.25">
      <c r="G19427">
        <v>12288</v>
      </c>
      <c r="H19427" t="s">
        <v>541</v>
      </c>
      <c r="I19427" t="s">
        <v>309</v>
      </c>
      <c r="J19427" t="s">
        <v>21583</v>
      </c>
    </row>
    <row r="19428" spans="7:10" x14ac:dyDescent="0.25">
      <c r="G19428">
        <v>12304</v>
      </c>
      <c r="H19428" t="s">
        <v>541</v>
      </c>
      <c r="I19428" t="s">
        <v>394</v>
      </c>
      <c r="J19428" t="s">
        <v>21584</v>
      </c>
    </row>
    <row r="19429" spans="7:10" x14ac:dyDescent="0.25">
      <c r="G19429">
        <v>12358</v>
      </c>
      <c r="H19429" t="s">
        <v>1132</v>
      </c>
      <c r="I19429" t="s">
        <v>43</v>
      </c>
      <c r="J19429" t="s">
        <v>21585</v>
      </c>
    </row>
    <row r="19430" spans="7:10" x14ac:dyDescent="0.25">
      <c r="G19430">
        <v>12431</v>
      </c>
      <c r="H19430" t="s">
        <v>354</v>
      </c>
      <c r="I19430" t="s">
        <v>267</v>
      </c>
      <c r="J19430" t="s">
        <v>21586</v>
      </c>
    </row>
    <row r="19431" spans="7:10" x14ac:dyDescent="0.25">
      <c r="G19431">
        <v>12450</v>
      </c>
      <c r="H19431" t="s">
        <v>354</v>
      </c>
      <c r="I19431" t="s">
        <v>55</v>
      </c>
      <c r="J19431" t="s">
        <v>21587</v>
      </c>
    </row>
    <row r="19432" spans="7:10" x14ac:dyDescent="0.25">
      <c r="G19432">
        <v>12461</v>
      </c>
      <c r="H19432" t="s">
        <v>162</v>
      </c>
      <c r="I19432" t="s">
        <v>1924</v>
      </c>
      <c r="J19432" t="s">
        <v>21588</v>
      </c>
    </row>
    <row r="19433" spans="7:10" x14ac:dyDescent="0.25">
      <c r="G19433">
        <v>12469</v>
      </c>
      <c r="H19433" t="s">
        <v>354</v>
      </c>
      <c r="I19433" t="s">
        <v>1068</v>
      </c>
      <c r="J19433" t="s">
        <v>21589</v>
      </c>
    </row>
    <row r="19434" spans="7:10" x14ac:dyDescent="0.25">
      <c r="G19434">
        <v>12473</v>
      </c>
      <c r="H19434" t="s">
        <v>162</v>
      </c>
      <c r="I19434" t="s">
        <v>85</v>
      </c>
      <c r="J19434" t="s">
        <v>21590</v>
      </c>
    </row>
    <row r="19435" spans="7:10" x14ac:dyDescent="0.25">
      <c r="G19435">
        <v>12514</v>
      </c>
      <c r="H19435" t="s">
        <v>6256</v>
      </c>
      <c r="I19435" t="s">
        <v>906</v>
      </c>
      <c r="J19435" t="s">
        <v>21591</v>
      </c>
    </row>
    <row r="19436" spans="7:10" x14ac:dyDescent="0.25">
      <c r="G19436">
        <v>12516</v>
      </c>
      <c r="H19436" t="s">
        <v>6428</v>
      </c>
      <c r="I19436" t="s">
        <v>85</v>
      </c>
      <c r="J19436" t="s">
        <v>21592</v>
      </c>
    </row>
    <row r="19437" spans="7:10" x14ac:dyDescent="0.25">
      <c r="G19437">
        <v>12519</v>
      </c>
      <c r="H19437" t="s">
        <v>6238</v>
      </c>
      <c r="I19437" t="s">
        <v>2065</v>
      </c>
      <c r="J19437" t="s">
        <v>21593</v>
      </c>
    </row>
    <row r="19438" spans="7:10" x14ac:dyDescent="0.25">
      <c r="G19438">
        <v>12521</v>
      </c>
      <c r="H19438" t="s">
        <v>6238</v>
      </c>
      <c r="I19438" t="s">
        <v>1981</v>
      </c>
      <c r="J19438" t="s">
        <v>21594</v>
      </c>
    </row>
    <row r="19439" spans="7:10" x14ac:dyDescent="0.25">
      <c r="G19439">
        <v>12525</v>
      </c>
      <c r="H19439" t="s">
        <v>354</v>
      </c>
      <c r="I19439" t="s">
        <v>151</v>
      </c>
      <c r="J19439" t="s">
        <v>21595</v>
      </c>
    </row>
    <row r="19440" spans="7:10" x14ac:dyDescent="0.25">
      <c r="G19440">
        <v>12544</v>
      </c>
      <c r="H19440" t="s">
        <v>6238</v>
      </c>
      <c r="I19440" t="s">
        <v>544</v>
      </c>
      <c r="J19440" t="s">
        <v>21596</v>
      </c>
    </row>
    <row r="19441" spans="7:10" x14ac:dyDescent="0.25">
      <c r="G19441">
        <v>12568</v>
      </c>
      <c r="H19441" t="s">
        <v>805</v>
      </c>
      <c r="I19441" t="s">
        <v>334</v>
      </c>
      <c r="J19441" t="s">
        <v>21597</v>
      </c>
    </row>
    <row r="19442" spans="7:10" x14ac:dyDescent="0.25">
      <c r="G19442">
        <v>12574</v>
      </c>
      <c r="H19442" t="s">
        <v>6206</v>
      </c>
      <c r="I19442" t="s">
        <v>88</v>
      </c>
      <c r="J19442" t="s">
        <v>21598</v>
      </c>
    </row>
    <row r="19443" spans="7:10" x14ac:dyDescent="0.25">
      <c r="G19443">
        <v>12579</v>
      </c>
      <c r="H19443" t="s">
        <v>6206</v>
      </c>
      <c r="I19443" t="s">
        <v>172</v>
      </c>
      <c r="J19443" t="s">
        <v>21599</v>
      </c>
    </row>
    <row r="19444" spans="7:10" x14ac:dyDescent="0.25">
      <c r="G19444">
        <v>12580</v>
      </c>
      <c r="H19444" t="s">
        <v>923</v>
      </c>
      <c r="I19444" t="s">
        <v>831</v>
      </c>
      <c r="J19444" t="s">
        <v>21600</v>
      </c>
    </row>
    <row r="19445" spans="7:10" x14ac:dyDescent="0.25">
      <c r="G19445">
        <v>12595</v>
      </c>
      <c r="H19445" t="s">
        <v>616</v>
      </c>
      <c r="I19445" t="s">
        <v>672</v>
      </c>
      <c r="J19445" t="s">
        <v>21601</v>
      </c>
    </row>
    <row r="19446" spans="7:10" x14ac:dyDescent="0.25">
      <c r="G19446">
        <v>12603</v>
      </c>
      <c r="H19446" t="s">
        <v>616</v>
      </c>
      <c r="I19446" t="s">
        <v>1312</v>
      </c>
      <c r="J19446" t="s">
        <v>21602</v>
      </c>
    </row>
    <row r="19447" spans="7:10" x14ac:dyDescent="0.25">
      <c r="G19447">
        <v>12607</v>
      </c>
      <c r="H19447" t="s">
        <v>923</v>
      </c>
      <c r="I19447" t="s">
        <v>374</v>
      </c>
      <c r="J19447" t="s">
        <v>21603</v>
      </c>
    </row>
    <row r="19448" spans="7:10" x14ac:dyDescent="0.25">
      <c r="G19448">
        <v>12633</v>
      </c>
      <c r="H19448" t="s">
        <v>616</v>
      </c>
      <c r="I19448" t="s">
        <v>501</v>
      </c>
      <c r="J19448" t="s">
        <v>21604</v>
      </c>
    </row>
    <row r="19449" spans="7:10" x14ac:dyDescent="0.25">
      <c r="G19449">
        <v>12660</v>
      </c>
      <c r="H19449" t="s">
        <v>263</v>
      </c>
      <c r="I19449" t="s">
        <v>496</v>
      </c>
      <c r="J19449" t="s">
        <v>21605</v>
      </c>
    </row>
    <row r="19450" spans="7:10" x14ac:dyDescent="0.25">
      <c r="G19450">
        <v>12663</v>
      </c>
      <c r="H19450" t="s">
        <v>263</v>
      </c>
      <c r="I19450" t="s">
        <v>172</v>
      </c>
      <c r="J19450" t="s">
        <v>21606</v>
      </c>
    </row>
    <row r="19451" spans="7:10" x14ac:dyDescent="0.25">
      <c r="G19451">
        <v>12669</v>
      </c>
      <c r="H19451" t="s">
        <v>263</v>
      </c>
      <c r="I19451" t="s">
        <v>43</v>
      </c>
      <c r="J19451" t="s">
        <v>21607</v>
      </c>
    </row>
    <row r="19452" spans="7:10" x14ac:dyDescent="0.25">
      <c r="G19452">
        <v>12712</v>
      </c>
      <c r="H19452" t="s">
        <v>165</v>
      </c>
      <c r="I19452" t="s">
        <v>477</v>
      </c>
      <c r="J19452" t="s">
        <v>21608</v>
      </c>
    </row>
    <row r="19453" spans="7:10" x14ac:dyDescent="0.25">
      <c r="G19453">
        <v>12722</v>
      </c>
      <c r="H19453" t="s">
        <v>356</v>
      </c>
      <c r="I19453" t="s">
        <v>614</v>
      </c>
      <c r="J19453" t="s">
        <v>21609</v>
      </c>
    </row>
    <row r="19454" spans="7:10" x14ac:dyDescent="0.25">
      <c r="G19454">
        <v>12749</v>
      </c>
      <c r="H19454" t="s">
        <v>805</v>
      </c>
      <c r="I19454" t="s">
        <v>377</v>
      </c>
      <c r="J19454" t="s">
        <v>21610</v>
      </c>
    </row>
    <row r="19455" spans="7:10" x14ac:dyDescent="0.25">
      <c r="G19455">
        <v>12779</v>
      </c>
      <c r="H19455" t="s">
        <v>744</v>
      </c>
      <c r="I19455" t="s">
        <v>247</v>
      </c>
      <c r="J19455" t="s">
        <v>21611</v>
      </c>
    </row>
    <row r="19456" spans="7:10" x14ac:dyDescent="0.25">
      <c r="G19456">
        <v>12786</v>
      </c>
      <c r="H19456" t="s">
        <v>22</v>
      </c>
      <c r="I19456" t="s">
        <v>1981</v>
      </c>
      <c r="J19456" t="s">
        <v>21612</v>
      </c>
    </row>
    <row r="19457" spans="7:10" x14ac:dyDescent="0.25">
      <c r="G19457">
        <v>12831</v>
      </c>
      <c r="H19457" t="s">
        <v>171</v>
      </c>
      <c r="I19457" t="s">
        <v>1981</v>
      </c>
      <c r="J19457" t="s">
        <v>21613</v>
      </c>
    </row>
    <row r="19458" spans="7:10" x14ac:dyDescent="0.25">
      <c r="G19458">
        <v>12836</v>
      </c>
      <c r="H19458" t="s">
        <v>171</v>
      </c>
      <c r="I19458" t="s">
        <v>1312</v>
      </c>
      <c r="J19458" t="s">
        <v>21614</v>
      </c>
    </row>
    <row r="19459" spans="7:10" x14ac:dyDescent="0.25">
      <c r="G19459">
        <v>12838</v>
      </c>
      <c r="H19459" t="s">
        <v>171</v>
      </c>
      <c r="I19459" t="s">
        <v>496</v>
      </c>
      <c r="J19459" t="s">
        <v>21615</v>
      </c>
    </row>
    <row r="19460" spans="7:10" x14ac:dyDescent="0.25">
      <c r="G19460">
        <v>12870</v>
      </c>
      <c r="H19460" t="s">
        <v>460</v>
      </c>
      <c r="I19460" t="s">
        <v>1981</v>
      </c>
      <c r="J19460" t="s">
        <v>21616</v>
      </c>
    </row>
    <row r="19461" spans="7:10" x14ac:dyDescent="0.25">
      <c r="G19461">
        <v>12895</v>
      </c>
      <c r="H19461" t="s">
        <v>460</v>
      </c>
      <c r="I19461" t="s">
        <v>163</v>
      </c>
      <c r="J19461" t="s">
        <v>21617</v>
      </c>
    </row>
    <row r="19462" spans="7:10" x14ac:dyDescent="0.25">
      <c r="G19462">
        <v>12898</v>
      </c>
      <c r="H19462" t="s">
        <v>1036</v>
      </c>
      <c r="I19462" t="s">
        <v>64</v>
      </c>
      <c r="J19462" t="s">
        <v>21618</v>
      </c>
    </row>
    <row r="19463" spans="7:10" x14ac:dyDescent="0.25">
      <c r="G19463">
        <v>12909</v>
      </c>
      <c r="H19463" t="s">
        <v>1038</v>
      </c>
      <c r="I19463" t="s">
        <v>219</v>
      </c>
      <c r="J19463" t="s">
        <v>21619</v>
      </c>
    </row>
    <row r="19464" spans="7:10" x14ac:dyDescent="0.25">
      <c r="G19464">
        <v>12910</v>
      </c>
      <c r="H19464" t="s">
        <v>1036</v>
      </c>
      <c r="I19464" t="s">
        <v>767</v>
      </c>
      <c r="J19464" t="s">
        <v>21620</v>
      </c>
    </row>
    <row r="19465" spans="7:10" x14ac:dyDescent="0.25">
      <c r="G19465">
        <v>12919</v>
      </c>
      <c r="H19465" t="s">
        <v>1038</v>
      </c>
      <c r="I19465" t="s">
        <v>163</v>
      </c>
      <c r="J19465" t="s">
        <v>21621</v>
      </c>
    </row>
    <row r="19466" spans="7:10" x14ac:dyDescent="0.25">
      <c r="G19466">
        <v>12979</v>
      </c>
      <c r="H19466" t="s">
        <v>805</v>
      </c>
      <c r="I19466" t="s">
        <v>327</v>
      </c>
      <c r="J19466" t="s">
        <v>21622</v>
      </c>
    </row>
    <row r="19467" spans="7:10" x14ac:dyDescent="0.25">
      <c r="G19467">
        <v>12980</v>
      </c>
      <c r="H19467" t="s">
        <v>360</v>
      </c>
      <c r="I19467" t="s">
        <v>2</v>
      </c>
      <c r="J19467" t="s">
        <v>21623</v>
      </c>
    </row>
    <row r="19468" spans="7:10" x14ac:dyDescent="0.25">
      <c r="G19468">
        <v>12982</v>
      </c>
      <c r="H19468" t="s">
        <v>28</v>
      </c>
      <c r="I19468" t="s">
        <v>280</v>
      </c>
      <c r="J19468" t="s">
        <v>21624</v>
      </c>
    </row>
    <row r="19469" spans="7:10" x14ac:dyDescent="0.25">
      <c r="G19469">
        <v>12998</v>
      </c>
      <c r="H19469" t="s">
        <v>28</v>
      </c>
      <c r="I19469" t="s">
        <v>274</v>
      </c>
      <c r="J19469" t="s">
        <v>21625</v>
      </c>
    </row>
    <row r="19470" spans="7:10" x14ac:dyDescent="0.25">
      <c r="G19470">
        <v>12999</v>
      </c>
      <c r="H19470" t="s">
        <v>28</v>
      </c>
      <c r="I19470" t="s">
        <v>544</v>
      </c>
      <c r="J19470" t="s">
        <v>21626</v>
      </c>
    </row>
    <row r="19471" spans="7:10" x14ac:dyDescent="0.25">
      <c r="G19471">
        <v>13006</v>
      </c>
      <c r="H19471" t="s">
        <v>362</v>
      </c>
      <c r="I19471" t="s">
        <v>285</v>
      </c>
      <c r="J19471" t="s">
        <v>21627</v>
      </c>
    </row>
    <row r="19472" spans="7:10" x14ac:dyDescent="0.25">
      <c r="G19472">
        <v>13007</v>
      </c>
      <c r="H19472" t="s">
        <v>362</v>
      </c>
      <c r="I19472" t="s">
        <v>61</v>
      </c>
      <c r="J19472" t="s">
        <v>21628</v>
      </c>
    </row>
    <row r="19473" spans="7:10" x14ac:dyDescent="0.25">
      <c r="G19473">
        <v>13008</v>
      </c>
      <c r="H19473" t="s">
        <v>28</v>
      </c>
      <c r="I19473" t="s">
        <v>247</v>
      </c>
      <c r="J19473" t="s">
        <v>21629</v>
      </c>
    </row>
    <row r="19474" spans="7:10" x14ac:dyDescent="0.25">
      <c r="G19474">
        <v>13028</v>
      </c>
      <c r="H19474" t="s">
        <v>174</v>
      </c>
      <c r="I19474" t="s">
        <v>237</v>
      </c>
      <c r="J19474" t="s">
        <v>21630</v>
      </c>
    </row>
    <row r="19475" spans="7:10" x14ac:dyDescent="0.25">
      <c r="G19475">
        <v>13034</v>
      </c>
      <c r="H19475" t="s">
        <v>174</v>
      </c>
      <c r="I19475" t="s">
        <v>1211</v>
      </c>
      <c r="J19475" t="s">
        <v>21631</v>
      </c>
    </row>
    <row r="19476" spans="7:10" x14ac:dyDescent="0.25">
      <c r="G19476">
        <v>13057</v>
      </c>
      <c r="H19476" t="s">
        <v>174</v>
      </c>
      <c r="I19476" t="s">
        <v>85</v>
      </c>
      <c r="J19476" t="s">
        <v>21632</v>
      </c>
    </row>
    <row r="19477" spans="7:10" x14ac:dyDescent="0.25">
      <c r="G19477">
        <v>13074</v>
      </c>
      <c r="H19477" t="s">
        <v>183</v>
      </c>
      <c r="I19477" t="s">
        <v>496</v>
      </c>
      <c r="J19477" t="s">
        <v>21633</v>
      </c>
    </row>
    <row r="19478" spans="7:10" x14ac:dyDescent="0.25">
      <c r="G19478">
        <v>13086</v>
      </c>
      <c r="H19478" t="s">
        <v>177</v>
      </c>
      <c r="I19478" t="s">
        <v>767</v>
      </c>
      <c r="J19478" t="s">
        <v>21634</v>
      </c>
    </row>
    <row r="19479" spans="7:10" x14ac:dyDescent="0.25">
      <c r="G19479">
        <v>13089</v>
      </c>
      <c r="H19479" t="s">
        <v>183</v>
      </c>
      <c r="I19479" t="s">
        <v>1100</v>
      </c>
      <c r="J19479" t="s">
        <v>21635</v>
      </c>
    </row>
    <row r="19480" spans="7:10" x14ac:dyDescent="0.25">
      <c r="G19480">
        <v>13094</v>
      </c>
      <c r="H19480" t="s">
        <v>925</v>
      </c>
      <c r="I19480" t="s">
        <v>285</v>
      </c>
      <c r="J19480" t="s">
        <v>21636</v>
      </c>
    </row>
    <row r="19481" spans="7:10" x14ac:dyDescent="0.25">
      <c r="G19481">
        <v>13103</v>
      </c>
      <c r="H19481" t="s">
        <v>6693</v>
      </c>
      <c r="I19481" t="s">
        <v>577</v>
      </c>
      <c r="J19481" t="s">
        <v>21637</v>
      </c>
    </row>
    <row r="19482" spans="7:10" x14ac:dyDescent="0.25">
      <c r="G19482">
        <v>13116</v>
      </c>
      <c r="H19482" t="s">
        <v>33</v>
      </c>
      <c r="I19482" t="s">
        <v>1312</v>
      </c>
      <c r="J19482" t="s">
        <v>21638</v>
      </c>
    </row>
    <row r="19483" spans="7:10" x14ac:dyDescent="0.25">
      <c r="G19483">
        <v>13120</v>
      </c>
      <c r="H19483" t="s">
        <v>33</v>
      </c>
      <c r="I19483" t="s">
        <v>496</v>
      </c>
      <c r="J19483" t="s">
        <v>21639</v>
      </c>
    </row>
    <row r="19484" spans="7:10" x14ac:dyDescent="0.25">
      <c r="G19484">
        <v>13127</v>
      </c>
      <c r="H19484" t="s">
        <v>364</v>
      </c>
      <c r="I19484" t="s">
        <v>79</v>
      </c>
      <c r="J19484" t="s">
        <v>21640</v>
      </c>
    </row>
    <row r="19485" spans="7:10" x14ac:dyDescent="0.25">
      <c r="G19485">
        <v>13141</v>
      </c>
      <c r="H19485" t="s">
        <v>33</v>
      </c>
      <c r="I19485" t="s">
        <v>85</v>
      </c>
      <c r="J19485" t="s">
        <v>21641</v>
      </c>
    </row>
    <row r="19486" spans="7:10" x14ac:dyDescent="0.25">
      <c r="G19486">
        <v>13147</v>
      </c>
      <c r="H19486" t="s">
        <v>364</v>
      </c>
      <c r="I19486" t="s">
        <v>118</v>
      </c>
      <c r="J19486" t="s">
        <v>21642</v>
      </c>
    </row>
    <row r="19487" spans="7:10" x14ac:dyDescent="0.25">
      <c r="G19487">
        <v>13156</v>
      </c>
      <c r="H19487" t="s">
        <v>2662</v>
      </c>
      <c r="I19487" t="s">
        <v>604</v>
      </c>
      <c r="J19487" t="s">
        <v>21643</v>
      </c>
    </row>
    <row r="19488" spans="7:10" x14ac:dyDescent="0.25">
      <c r="G19488">
        <v>13196</v>
      </c>
      <c r="H19488" t="s">
        <v>367</v>
      </c>
      <c r="I19488" t="s">
        <v>110</v>
      </c>
      <c r="J19488" t="s">
        <v>21644</v>
      </c>
    </row>
    <row r="19489" spans="7:10" x14ac:dyDescent="0.25">
      <c r="G19489">
        <v>13222</v>
      </c>
      <c r="H19489" t="s">
        <v>1044</v>
      </c>
      <c r="I19489" t="s">
        <v>235</v>
      </c>
      <c r="J19489" t="s">
        <v>21645</v>
      </c>
    </row>
    <row r="19490" spans="7:10" x14ac:dyDescent="0.25">
      <c r="G19490">
        <v>13224</v>
      </c>
      <c r="H19490" t="s">
        <v>369</v>
      </c>
      <c r="I19490" t="s">
        <v>377</v>
      </c>
      <c r="J19490" t="s">
        <v>21646</v>
      </c>
    </row>
    <row r="19491" spans="7:10" x14ac:dyDescent="0.25">
      <c r="G19491">
        <v>13234</v>
      </c>
      <c r="H19491" t="s">
        <v>183</v>
      </c>
      <c r="I19491" t="s">
        <v>235</v>
      </c>
      <c r="J19491" t="s">
        <v>21647</v>
      </c>
    </row>
    <row r="19492" spans="7:10" x14ac:dyDescent="0.25">
      <c r="G19492">
        <v>13243</v>
      </c>
      <c r="H19492" t="s">
        <v>6693</v>
      </c>
      <c r="I19492" t="s">
        <v>483</v>
      </c>
      <c r="J19492" t="s">
        <v>21648</v>
      </c>
    </row>
    <row r="19493" spans="7:10" x14ac:dyDescent="0.25">
      <c r="G19493">
        <v>13256</v>
      </c>
      <c r="H19493" t="s">
        <v>6754</v>
      </c>
      <c r="I19493" t="s">
        <v>14</v>
      </c>
      <c r="J19493" t="s">
        <v>21649</v>
      </c>
    </row>
    <row r="19494" spans="7:10" x14ac:dyDescent="0.25">
      <c r="G19494">
        <v>13258</v>
      </c>
      <c r="H19494" t="s">
        <v>373</v>
      </c>
      <c r="I19494" t="s">
        <v>394</v>
      </c>
      <c r="J19494" t="s">
        <v>21650</v>
      </c>
    </row>
    <row r="19495" spans="7:10" x14ac:dyDescent="0.25">
      <c r="G19495">
        <v>13560</v>
      </c>
      <c r="H19495" t="s">
        <v>6727</v>
      </c>
      <c r="I19495" t="s">
        <v>314</v>
      </c>
      <c r="J19495" t="s">
        <v>21651</v>
      </c>
    </row>
    <row r="19496" spans="7:10" x14ac:dyDescent="0.25">
      <c r="G19496">
        <v>13563</v>
      </c>
      <c r="H19496" t="s">
        <v>1038</v>
      </c>
      <c r="I19496" t="s">
        <v>118</v>
      </c>
      <c r="J19496" t="s">
        <v>21652</v>
      </c>
    </row>
    <row r="19497" spans="7:10" x14ac:dyDescent="0.25">
      <c r="G19497">
        <v>13565</v>
      </c>
      <c r="H19497" t="s">
        <v>6727</v>
      </c>
      <c r="I19497" t="s">
        <v>285</v>
      </c>
      <c r="J19497" t="s">
        <v>21653</v>
      </c>
    </row>
    <row r="19498" spans="7:10" x14ac:dyDescent="0.25">
      <c r="G19498">
        <v>13583</v>
      </c>
      <c r="H19498" t="s">
        <v>2662</v>
      </c>
      <c r="I19498" t="s">
        <v>118</v>
      </c>
      <c r="J19498" t="s">
        <v>21654</v>
      </c>
    </row>
    <row r="19499" spans="7:10" x14ac:dyDescent="0.25">
      <c r="G19499">
        <v>13596</v>
      </c>
      <c r="H19499" t="s">
        <v>154</v>
      </c>
      <c r="I19499" t="s">
        <v>314</v>
      </c>
      <c r="J19499" t="s">
        <v>21655</v>
      </c>
    </row>
    <row r="19500" spans="7:10" x14ac:dyDescent="0.25">
      <c r="G19500">
        <v>13600</v>
      </c>
      <c r="H19500" t="s">
        <v>6804</v>
      </c>
      <c r="I19500" t="s">
        <v>1846</v>
      </c>
      <c r="J19500" t="s">
        <v>21656</v>
      </c>
    </row>
    <row r="19501" spans="7:10" x14ac:dyDescent="0.25">
      <c r="G19501">
        <v>14010</v>
      </c>
      <c r="H19501" t="s">
        <v>371</v>
      </c>
      <c r="I19501" t="s">
        <v>377</v>
      </c>
      <c r="J19501" t="s">
        <v>21657</v>
      </c>
    </row>
    <row r="19502" spans="7:10" x14ac:dyDescent="0.25">
      <c r="G19502">
        <v>14016</v>
      </c>
      <c r="H19502" t="s">
        <v>371</v>
      </c>
      <c r="I19502" t="s">
        <v>169</v>
      </c>
      <c r="J19502" t="s">
        <v>21658</v>
      </c>
    </row>
    <row r="19503" spans="7:10" x14ac:dyDescent="0.25">
      <c r="G19503">
        <v>14020</v>
      </c>
      <c r="H19503" t="s">
        <v>371</v>
      </c>
      <c r="I19503" t="s">
        <v>2</v>
      </c>
      <c r="J19503" t="s">
        <v>21659</v>
      </c>
    </row>
    <row r="19504" spans="7:10" x14ac:dyDescent="0.25">
      <c r="G19504">
        <v>14027</v>
      </c>
      <c r="H19504" t="s">
        <v>574</v>
      </c>
      <c r="I19504" t="s">
        <v>689</v>
      </c>
      <c r="J19504" t="s">
        <v>21660</v>
      </c>
    </row>
    <row r="19505" spans="7:10" x14ac:dyDescent="0.25">
      <c r="G19505">
        <v>14437</v>
      </c>
      <c r="H19505" t="s">
        <v>6822</v>
      </c>
      <c r="I19505" t="s">
        <v>577</v>
      </c>
      <c r="J19505" t="s">
        <v>21661</v>
      </c>
    </row>
    <row r="19506" spans="7:10" x14ac:dyDescent="0.25">
      <c r="G19506">
        <v>14440</v>
      </c>
      <c r="H19506" t="s">
        <v>6804</v>
      </c>
      <c r="I19506" t="s">
        <v>104</v>
      </c>
      <c r="J19506" t="s">
        <v>21662</v>
      </c>
    </row>
    <row r="19507" spans="7:10" x14ac:dyDescent="0.25">
      <c r="G19507">
        <v>14449</v>
      </c>
      <c r="H19507" t="s">
        <v>1050</v>
      </c>
      <c r="I19507" t="s">
        <v>563</v>
      </c>
      <c r="J19507" t="s">
        <v>21663</v>
      </c>
    </row>
    <row r="19508" spans="7:10" x14ac:dyDescent="0.25">
      <c r="G19508">
        <v>13278</v>
      </c>
      <c r="H19508" t="s">
        <v>927</v>
      </c>
      <c r="I19508" t="s">
        <v>14</v>
      </c>
      <c r="J19508" t="s">
        <v>21664</v>
      </c>
    </row>
    <row r="19509" spans="7:10" x14ac:dyDescent="0.25">
      <c r="G19509">
        <v>13282</v>
      </c>
      <c r="H19509" t="s">
        <v>701</v>
      </c>
      <c r="I19509" t="s">
        <v>14</v>
      </c>
      <c r="J19509" t="s">
        <v>21665</v>
      </c>
    </row>
    <row r="19510" spans="7:10" x14ac:dyDescent="0.25">
      <c r="G19510">
        <v>13288</v>
      </c>
      <c r="H19510" t="s">
        <v>6721</v>
      </c>
      <c r="I19510" t="s">
        <v>906</v>
      </c>
      <c r="J19510" t="s">
        <v>21666</v>
      </c>
    </row>
    <row r="19511" spans="7:10" x14ac:dyDescent="0.25">
      <c r="G19511">
        <v>13293</v>
      </c>
      <c r="H19511" t="s">
        <v>1038</v>
      </c>
      <c r="I19511" t="s">
        <v>14</v>
      </c>
      <c r="J19511" t="s">
        <v>21667</v>
      </c>
    </row>
    <row r="19512" spans="7:10" x14ac:dyDescent="0.25">
      <c r="G19512">
        <v>13302</v>
      </c>
      <c r="H19512" t="s">
        <v>6693</v>
      </c>
      <c r="I19512" t="s">
        <v>73</v>
      </c>
      <c r="J19512" t="s">
        <v>21668</v>
      </c>
    </row>
    <row r="19513" spans="7:10" x14ac:dyDescent="0.25">
      <c r="G19513">
        <v>13308</v>
      </c>
      <c r="H19513" t="s">
        <v>2128</v>
      </c>
      <c r="I19513" t="s">
        <v>14</v>
      </c>
      <c r="J19513" t="s">
        <v>21669</v>
      </c>
    </row>
    <row r="19514" spans="7:10" x14ac:dyDescent="0.25">
      <c r="G19514">
        <v>13309</v>
      </c>
      <c r="H19514" t="s">
        <v>1144</v>
      </c>
      <c r="I19514" t="s">
        <v>377</v>
      </c>
      <c r="J19514" t="s">
        <v>21670</v>
      </c>
    </row>
    <row r="19515" spans="7:10" x14ac:dyDescent="0.25">
      <c r="G19515">
        <v>13320</v>
      </c>
      <c r="H19515" t="s">
        <v>1144</v>
      </c>
      <c r="I19515" t="s">
        <v>178</v>
      </c>
      <c r="J19515" t="s">
        <v>21671</v>
      </c>
    </row>
    <row r="19516" spans="7:10" x14ac:dyDescent="0.25">
      <c r="G19516">
        <v>13322</v>
      </c>
      <c r="H19516" t="s">
        <v>1144</v>
      </c>
      <c r="I19516" t="s">
        <v>64</v>
      </c>
      <c r="J19516" t="s">
        <v>21672</v>
      </c>
    </row>
    <row r="19517" spans="7:10" x14ac:dyDescent="0.25">
      <c r="G19517">
        <v>13332</v>
      </c>
      <c r="H19517" t="s">
        <v>6784</v>
      </c>
      <c r="I19517" t="s">
        <v>1864</v>
      </c>
      <c r="J19517" t="s">
        <v>21673</v>
      </c>
    </row>
    <row r="19518" spans="7:10" x14ac:dyDescent="0.25">
      <c r="G19518">
        <v>13383</v>
      </c>
      <c r="H19518" t="s">
        <v>1308</v>
      </c>
      <c r="I19518" t="s">
        <v>506</v>
      </c>
      <c r="J19518" t="s">
        <v>21674</v>
      </c>
    </row>
    <row r="19519" spans="7:10" x14ac:dyDescent="0.25">
      <c r="G19519">
        <v>13390</v>
      </c>
      <c r="H19519" t="s">
        <v>6822</v>
      </c>
      <c r="I19519" t="s">
        <v>98</v>
      </c>
      <c r="J19519" t="s">
        <v>21675</v>
      </c>
    </row>
    <row r="19520" spans="7:10" x14ac:dyDescent="0.25">
      <c r="G19520">
        <v>13393</v>
      </c>
      <c r="H19520" t="s">
        <v>6822</v>
      </c>
      <c r="I19520" t="s">
        <v>418</v>
      </c>
      <c r="J19520" t="s">
        <v>21676</v>
      </c>
    </row>
    <row r="19521" spans="7:10" x14ac:dyDescent="0.25">
      <c r="G19521">
        <v>13395</v>
      </c>
      <c r="H19521" t="s">
        <v>6822</v>
      </c>
      <c r="I19521" t="s">
        <v>906</v>
      </c>
      <c r="J19521" t="s">
        <v>21677</v>
      </c>
    </row>
    <row r="19522" spans="7:10" x14ac:dyDescent="0.25">
      <c r="G19522">
        <v>13406</v>
      </c>
      <c r="H19522" t="s">
        <v>1038</v>
      </c>
      <c r="I19522" t="s">
        <v>506</v>
      </c>
      <c r="J19522" t="s">
        <v>21678</v>
      </c>
    </row>
    <row r="19523" spans="7:10" x14ac:dyDescent="0.25">
      <c r="G19523">
        <v>13410</v>
      </c>
      <c r="H19523" t="s">
        <v>174</v>
      </c>
      <c r="I19523" t="s">
        <v>506</v>
      </c>
      <c r="J19523" t="s">
        <v>21679</v>
      </c>
    </row>
    <row r="19524" spans="7:10" x14ac:dyDescent="0.25">
      <c r="G19524">
        <v>13412</v>
      </c>
      <c r="H19524" t="s">
        <v>33</v>
      </c>
      <c r="I19524" t="s">
        <v>506</v>
      </c>
      <c r="J19524" t="s">
        <v>21680</v>
      </c>
    </row>
    <row r="19525" spans="7:10" x14ac:dyDescent="0.25">
      <c r="G19525">
        <v>13442</v>
      </c>
      <c r="H19525" t="s">
        <v>546</v>
      </c>
      <c r="I19525" t="s">
        <v>509</v>
      </c>
      <c r="J19525" t="s">
        <v>21681</v>
      </c>
    </row>
    <row r="19526" spans="7:10" x14ac:dyDescent="0.25">
      <c r="G19526">
        <v>13470</v>
      </c>
      <c r="H19526" t="s">
        <v>684</v>
      </c>
      <c r="I19526" t="s">
        <v>285</v>
      </c>
      <c r="J19526" t="s">
        <v>21682</v>
      </c>
    </row>
    <row r="19527" spans="7:10" x14ac:dyDescent="0.25">
      <c r="G19527">
        <v>13474</v>
      </c>
      <c r="H19527" t="s">
        <v>684</v>
      </c>
      <c r="I19527" t="s">
        <v>483</v>
      </c>
      <c r="J19527" t="s">
        <v>21683</v>
      </c>
    </row>
    <row r="19528" spans="7:10" x14ac:dyDescent="0.25">
      <c r="G19528">
        <v>13484</v>
      </c>
      <c r="H19528" t="s">
        <v>1038</v>
      </c>
      <c r="I19528" t="s">
        <v>2065</v>
      </c>
      <c r="J19528" t="s">
        <v>21684</v>
      </c>
    </row>
    <row r="19529" spans="7:10" x14ac:dyDescent="0.25">
      <c r="G19529">
        <v>13487</v>
      </c>
      <c r="H19529" t="s">
        <v>1038</v>
      </c>
      <c r="I19529" t="s">
        <v>672</v>
      </c>
      <c r="J19529" t="s">
        <v>21685</v>
      </c>
    </row>
    <row r="19530" spans="7:10" x14ac:dyDescent="0.25">
      <c r="G19530">
        <v>13491</v>
      </c>
      <c r="H19530" t="s">
        <v>701</v>
      </c>
      <c r="I19530" t="s">
        <v>1838</v>
      </c>
      <c r="J19530" t="s">
        <v>21686</v>
      </c>
    </row>
    <row r="19531" spans="7:10" x14ac:dyDescent="0.25">
      <c r="G19531">
        <v>13516</v>
      </c>
      <c r="H19531" t="s">
        <v>810</v>
      </c>
      <c r="I19531" t="s">
        <v>247</v>
      </c>
      <c r="J19531" t="s">
        <v>21687</v>
      </c>
    </row>
    <row r="19532" spans="7:10" x14ac:dyDescent="0.25">
      <c r="G19532">
        <v>13527</v>
      </c>
      <c r="H19532" t="s">
        <v>810</v>
      </c>
      <c r="I19532" t="s">
        <v>483</v>
      </c>
      <c r="J19532" t="s">
        <v>21688</v>
      </c>
    </row>
    <row r="19533" spans="7:10" x14ac:dyDescent="0.25">
      <c r="G19533">
        <v>13545</v>
      </c>
      <c r="H19533" t="s">
        <v>927</v>
      </c>
      <c r="I19533" t="s">
        <v>118</v>
      </c>
      <c r="J19533" t="s">
        <v>21689</v>
      </c>
    </row>
    <row r="19534" spans="7:10" x14ac:dyDescent="0.25">
      <c r="G19534">
        <v>13546</v>
      </c>
      <c r="H19534" t="s">
        <v>6693</v>
      </c>
      <c r="I19534" t="s">
        <v>767</v>
      </c>
      <c r="J19534" t="s">
        <v>21690</v>
      </c>
    </row>
    <row r="19535" spans="7:10" x14ac:dyDescent="0.25">
      <c r="G19535">
        <v>13611</v>
      </c>
      <c r="H19535" t="s">
        <v>154</v>
      </c>
      <c r="I19535" t="s">
        <v>73</v>
      </c>
      <c r="J19535" t="s">
        <v>21691</v>
      </c>
    </row>
    <row r="19536" spans="7:10" x14ac:dyDescent="0.25">
      <c r="G19536">
        <v>13644</v>
      </c>
      <c r="H19536" t="s">
        <v>625</v>
      </c>
      <c r="I19536" t="s">
        <v>1846</v>
      </c>
      <c r="J19536" t="s">
        <v>21692</v>
      </c>
    </row>
    <row r="19537" spans="7:10" x14ac:dyDescent="0.25">
      <c r="G19537">
        <v>13668</v>
      </c>
      <c r="H19537" t="s">
        <v>6719</v>
      </c>
      <c r="I19537" t="s">
        <v>735</v>
      </c>
      <c r="J19537" t="s">
        <v>21693</v>
      </c>
    </row>
    <row r="19538" spans="7:10" x14ac:dyDescent="0.25">
      <c r="G19538">
        <v>13682</v>
      </c>
      <c r="H19538" t="s">
        <v>180</v>
      </c>
      <c r="I19538" t="s">
        <v>483</v>
      </c>
      <c r="J19538" t="s">
        <v>21694</v>
      </c>
    </row>
    <row r="19539" spans="7:10" x14ac:dyDescent="0.25">
      <c r="G19539">
        <v>13698</v>
      </c>
      <c r="H19539" t="s">
        <v>701</v>
      </c>
      <c r="I19539" t="s">
        <v>735</v>
      </c>
      <c r="J19539" t="s">
        <v>21695</v>
      </c>
    </row>
    <row r="19540" spans="7:10" x14ac:dyDescent="0.25">
      <c r="G19540">
        <v>13700</v>
      </c>
      <c r="H19540" t="s">
        <v>180</v>
      </c>
      <c r="I19540" t="s">
        <v>110</v>
      </c>
      <c r="J19540" t="s">
        <v>21696</v>
      </c>
    </row>
    <row r="19541" spans="7:10" x14ac:dyDescent="0.25">
      <c r="G19541">
        <v>13713</v>
      </c>
      <c r="H19541" t="s">
        <v>548</v>
      </c>
      <c r="I19541" t="s">
        <v>79</v>
      </c>
      <c r="J19541" t="s">
        <v>21697</v>
      </c>
    </row>
    <row r="19542" spans="7:10" x14ac:dyDescent="0.25">
      <c r="G19542">
        <v>13719</v>
      </c>
      <c r="H19542" t="s">
        <v>183</v>
      </c>
      <c r="I19542" t="s">
        <v>735</v>
      </c>
      <c r="J19542" t="s">
        <v>21698</v>
      </c>
    </row>
    <row r="19543" spans="7:10" x14ac:dyDescent="0.25">
      <c r="G19543">
        <v>13727</v>
      </c>
      <c r="H19543" t="s">
        <v>548</v>
      </c>
      <c r="I19543" t="s">
        <v>181</v>
      </c>
      <c r="J19543" t="s">
        <v>21699</v>
      </c>
    </row>
    <row r="19544" spans="7:10" x14ac:dyDescent="0.25">
      <c r="G19544">
        <v>13740</v>
      </c>
      <c r="H19544" t="s">
        <v>548</v>
      </c>
      <c r="I19544" t="s">
        <v>113</v>
      </c>
      <c r="J19544" t="s">
        <v>21700</v>
      </c>
    </row>
    <row r="19545" spans="7:10" x14ac:dyDescent="0.25">
      <c r="G19545">
        <v>13744</v>
      </c>
      <c r="H19545" t="s">
        <v>548</v>
      </c>
      <c r="I19545" t="s">
        <v>98</v>
      </c>
      <c r="J19545" t="s">
        <v>21701</v>
      </c>
    </row>
    <row r="19546" spans="7:10" x14ac:dyDescent="0.25">
      <c r="G19546">
        <v>13757</v>
      </c>
      <c r="H19546" t="s">
        <v>6784</v>
      </c>
      <c r="I19546" t="s">
        <v>304</v>
      </c>
      <c r="J19546" t="s">
        <v>21702</v>
      </c>
    </row>
    <row r="19547" spans="7:10" x14ac:dyDescent="0.25">
      <c r="G19547">
        <v>13765</v>
      </c>
      <c r="H19547" t="s">
        <v>1622</v>
      </c>
      <c r="I19547" t="s">
        <v>304</v>
      </c>
      <c r="J19547" t="s">
        <v>21703</v>
      </c>
    </row>
    <row r="19548" spans="7:10" x14ac:dyDescent="0.25">
      <c r="G19548">
        <v>13775</v>
      </c>
      <c r="H19548" t="s">
        <v>174</v>
      </c>
      <c r="I19548" t="s">
        <v>304</v>
      </c>
      <c r="J19548" t="s">
        <v>21704</v>
      </c>
    </row>
    <row r="19549" spans="7:10" x14ac:dyDescent="0.25">
      <c r="G19549">
        <v>13789</v>
      </c>
      <c r="H19549" t="s">
        <v>574</v>
      </c>
      <c r="I19549" t="s">
        <v>235</v>
      </c>
      <c r="J19549" t="s">
        <v>21705</v>
      </c>
    </row>
    <row r="19550" spans="7:10" x14ac:dyDescent="0.25">
      <c r="G19550">
        <v>13792</v>
      </c>
      <c r="H19550" t="s">
        <v>376</v>
      </c>
      <c r="I19550" t="s">
        <v>64</v>
      </c>
      <c r="J19550" t="s">
        <v>21706</v>
      </c>
    </row>
    <row r="19551" spans="7:10" x14ac:dyDescent="0.25">
      <c r="G19551">
        <v>13796</v>
      </c>
      <c r="H19551" t="s">
        <v>6804</v>
      </c>
      <c r="I19551" t="s">
        <v>235</v>
      </c>
      <c r="J19551" t="s">
        <v>21707</v>
      </c>
    </row>
    <row r="19552" spans="7:10" x14ac:dyDescent="0.25">
      <c r="G19552">
        <v>13842</v>
      </c>
      <c r="H19552" t="s">
        <v>6969</v>
      </c>
      <c r="I19552" t="s">
        <v>906</v>
      </c>
      <c r="J19552" t="s">
        <v>21708</v>
      </c>
    </row>
    <row r="19553" spans="7:10" x14ac:dyDescent="0.25">
      <c r="G19553">
        <v>13858</v>
      </c>
      <c r="H19553" t="s">
        <v>688</v>
      </c>
      <c r="I19553" t="s">
        <v>2005</v>
      </c>
      <c r="J19553" t="s">
        <v>21709</v>
      </c>
    </row>
    <row r="19554" spans="7:10" x14ac:dyDescent="0.25">
      <c r="G19554">
        <v>13860</v>
      </c>
      <c r="H19554" t="s">
        <v>440</v>
      </c>
      <c r="I19554" t="s">
        <v>73</v>
      </c>
      <c r="J19554" t="s">
        <v>21710</v>
      </c>
    </row>
    <row r="19555" spans="7:10" x14ac:dyDescent="0.25">
      <c r="G19555">
        <v>13869</v>
      </c>
      <c r="H19555" t="s">
        <v>1044</v>
      </c>
      <c r="I19555" t="s">
        <v>2005</v>
      </c>
      <c r="J19555" t="s">
        <v>21711</v>
      </c>
    </row>
    <row r="19556" spans="7:10" x14ac:dyDescent="0.25">
      <c r="G19556">
        <v>13900</v>
      </c>
      <c r="H19556" t="s">
        <v>1042</v>
      </c>
      <c r="I19556" t="s">
        <v>377</v>
      </c>
      <c r="J19556" t="s">
        <v>21712</v>
      </c>
    </row>
    <row r="19557" spans="7:10" x14ac:dyDescent="0.25">
      <c r="G19557">
        <v>13902</v>
      </c>
      <c r="H19557" t="s">
        <v>379</v>
      </c>
      <c r="I19557" t="s">
        <v>247</v>
      </c>
      <c r="J19557" t="s">
        <v>21713</v>
      </c>
    </row>
    <row r="19558" spans="7:10" x14ac:dyDescent="0.25">
      <c r="G19558">
        <v>13908</v>
      </c>
      <c r="H19558" t="s">
        <v>6700</v>
      </c>
      <c r="I19558" t="s">
        <v>1045</v>
      </c>
      <c r="J19558" t="s">
        <v>21714</v>
      </c>
    </row>
    <row r="19559" spans="7:10" x14ac:dyDescent="0.25">
      <c r="G19559">
        <v>13918</v>
      </c>
      <c r="H19559" t="s">
        <v>6784</v>
      </c>
      <c r="I19559" t="s">
        <v>1045</v>
      </c>
      <c r="J19559" t="s">
        <v>21715</v>
      </c>
    </row>
    <row r="19560" spans="7:10" x14ac:dyDescent="0.25">
      <c r="G19560">
        <v>13988</v>
      </c>
      <c r="H19560" t="s">
        <v>6885</v>
      </c>
      <c r="I19560" t="s">
        <v>1835</v>
      </c>
      <c r="J19560" t="s">
        <v>21716</v>
      </c>
    </row>
    <row r="19561" spans="7:10" x14ac:dyDescent="0.25">
      <c r="G19561">
        <v>13989</v>
      </c>
      <c r="H19561" t="s">
        <v>371</v>
      </c>
      <c r="I19561" t="s">
        <v>247</v>
      </c>
      <c r="J19561" t="s">
        <v>21717</v>
      </c>
    </row>
    <row r="19562" spans="7:10" x14ac:dyDescent="0.25">
      <c r="G19562">
        <v>13993</v>
      </c>
      <c r="H19562" t="s">
        <v>2041</v>
      </c>
      <c r="I19562" t="s">
        <v>1835</v>
      </c>
      <c r="J19562" t="s">
        <v>21718</v>
      </c>
    </row>
    <row r="19563" spans="7:10" x14ac:dyDescent="0.25">
      <c r="G19563">
        <v>14040</v>
      </c>
      <c r="H19563" t="s">
        <v>1280</v>
      </c>
      <c r="I19563" t="s">
        <v>689</v>
      </c>
      <c r="J19563" t="s">
        <v>21719</v>
      </c>
    </row>
    <row r="19564" spans="7:10" x14ac:dyDescent="0.25">
      <c r="G19564">
        <v>14044</v>
      </c>
      <c r="H19564" t="s">
        <v>691</v>
      </c>
      <c r="I19564" t="s">
        <v>247</v>
      </c>
      <c r="J19564" t="s">
        <v>21720</v>
      </c>
    </row>
    <row r="19565" spans="7:10" x14ac:dyDescent="0.25">
      <c r="G19565">
        <v>14050</v>
      </c>
      <c r="H19565" t="s">
        <v>691</v>
      </c>
      <c r="I19565" t="s">
        <v>285</v>
      </c>
      <c r="J19565" t="s">
        <v>21721</v>
      </c>
    </row>
    <row r="19566" spans="7:10" x14ac:dyDescent="0.25">
      <c r="G19566">
        <v>14081</v>
      </c>
      <c r="H19566" t="s">
        <v>33</v>
      </c>
      <c r="I19566" t="s">
        <v>689</v>
      </c>
      <c r="J19566" t="s">
        <v>21722</v>
      </c>
    </row>
    <row r="19567" spans="7:10" x14ac:dyDescent="0.25">
      <c r="G19567">
        <v>14090</v>
      </c>
      <c r="H19567" t="s">
        <v>574</v>
      </c>
      <c r="I19567" t="s">
        <v>1838</v>
      </c>
      <c r="J19567" t="s">
        <v>21723</v>
      </c>
    </row>
    <row r="19568" spans="7:10" x14ac:dyDescent="0.25">
      <c r="G19568">
        <v>14092</v>
      </c>
      <c r="H19568" t="s">
        <v>935</v>
      </c>
      <c r="I19568" t="s">
        <v>247</v>
      </c>
      <c r="J19568" t="s">
        <v>21724</v>
      </c>
    </row>
    <row r="19569" spans="7:10" x14ac:dyDescent="0.25">
      <c r="G19569">
        <v>14102</v>
      </c>
      <c r="H19569" t="s">
        <v>6777</v>
      </c>
      <c r="I19569" t="s">
        <v>1838</v>
      </c>
      <c r="J19569" t="s">
        <v>21725</v>
      </c>
    </row>
    <row r="19570" spans="7:10" x14ac:dyDescent="0.25">
      <c r="G19570">
        <v>14134</v>
      </c>
      <c r="H19570" t="s">
        <v>935</v>
      </c>
      <c r="I19570" t="s">
        <v>767</v>
      </c>
      <c r="J19570" t="s">
        <v>21726</v>
      </c>
    </row>
    <row r="19571" spans="7:10" x14ac:dyDescent="0.25">
      <c r="G19571">
        <v>14143</v>
      </c>
      <c r="H19571" t="s">
        <v>124</v>
      </c>
      <c r="I19571" t="s">
        <v>577</v>
      </c>
      <c r="J19571" t="s">
        <v>21727</v>
      </c>
    </row>
    <row r="19572" spans="7:10" x14ac:dyDescent="0.25">
      <c r="G19572">
        <v>14148</v>
      </c>
      <c r="H19572" t="s">
        <v>6700</v>
      </c>
      <c r="I19572" t="s">
        <v>288</v>
      </c>
      <c r="J19572" t="s">
        <v>21728</v>
      </c>
    </row>
    <row r="19573" spans="7:10" x14ac:dyDescent="0.25">
      <c r="G19573">
        <v>14158</v>
      </c>
      <c r="H19573" t="s">
        <v>701</v>
      </c>
      <c r="I19573" t="s">
        <v>288</v>
      </c>
      <c r="J19573" t="s">
        <v>21729</v>
      </c>
    </row>
    <row r="19574" spans="7:10" x14ac:dyDescent="0.25">
      <c r="G19574">
        <v>14170</v>
      </c>
      <c r="H19574" t="s">
        <v>124</v>
      </c>
      <c r="I19574" t="s">
        <v>181</v>
      </c>
      <c r="J19574" t="s">
        <v>21730</v>
      </c>
    </row>
    <row r="19575" spans="7:10" x14ac:dyDescent="0.25">
      <c r="G19575">
        <v>14176</v>
      </c>
      <c r="H19575" t="s">
        <v>124</v>
      </c>
      <c r="I19575" t="s">
        <v>178</v>
      </c>
      <c r="J19575" t="s">
        <v>21731</v>
      </c>
    </row>
    <row r="19576" spans="7:10" x14ac:dyDescent="0.25">
      <c r="G19576">
        <v>14186</v>
      </c>
      <c r="H19576" t="s">
        <v>2662</v>
      </c>
      <c r="I19576" t="s">
        <v>288</v>
      </c>
      <c r="J19576" t="s">
        <v>21732</v>
      </c>
    </row>
    <row r="19577" spans="7:10" x14ac:dyDescent="0.25">
      <c r="G19577">
        <v>14234</v>
      </c>
      <c r="H19577" t="s">
        <v>1044</v>
      </c>
      <c r="I19577" t="s">
        <v>184</v>
      </c>
      <c r="J19577" t="s">
        <v>21733</v>
      </c>
    </row>
    <row r="19578" spans="7:10" x14ac:dyDescent="0.25">
      <c r="G19578">
        <v>14257</v>
      </c>
      <c r="H19578" t="s">
        <v>551</v>
      </c>
      <c r="I19578" t="s">
        <v>73</v>
      </c>
      <c r="J19578" t="s">
        <v>21734</v>
      </c>
    </row>
    <row r="19579" spans="7:10" x14ac:dyDescent="0.25">
      <c r="G19579">
        <v>14266</v>
      </c>
      <c r="H19579" t="s">
        <v>6717</v>
      </c>
      <c r="I19579" t="s">
        <v>600</v>
      </c>
      <c r="J19579" t="s">
        <v>21735</v>
      </c>
    </row>
    <row r="19580" spans="7:10" x14ac:dyDescent="0.25">
      <c r="G19580">
        <v>14276</v>
      </c>
      <c r="H19580" t="s">
        <v>697</v>
      </c>
      <c r="I19580" t="s">
        <v>73</v>
      </c>
      <c r="J19580" t="s">
        <v>21736</v>
      </c>
    </row>
    <row r="19581" spans="7:10" x14ac:dyDescent="0.25">
      <c r="G19581">
        <v>14297</v>
      </c>
      <c r="H19581" t="s">
        <v>939</v>
      </c>
      <c r="I19581" t="s">
        <v>2052</v>
      </c>
      <c r="J19581" t="s">
        <v>21737</v>
      </c>
    </row>
    <row r="19582" spans="7:10" x14ac:dyDescent="0.25">
      <c r="G19582">
        <v>14320</v>
      </c>
      <c r="H19582" t="s">
        <v>939</v>
      </c>
      <c r="I19582" t="s">
        <v>767</v>
      </c>
      <c r="J19582" t="s">
        <v>21738</v>
      </c>
    </row>
    <row r="19583" spans="7:10" x14ac:dyDescent="0.25">
      <c r="G19583">
        <v>14326</v>
      </c>
      <c r="H19583" t="s">
        <v>2662</v>
      </c>
      <c r="I19583" t="s">
        <v>600</v>
      </c>
      <c r="J19583" t="s">
        <v>21739</v>
      </c>
    </row>
    <row r="19584" spans="7:10" x14ac:dyDescent="0.25">
      <c r="G19584">
        <v>14343</v>
      </c>
      <c r="H19584" t="s">
        <v>6777</v>
      </c>
      <c r="I19584" t="s">
        <v>2046</v>
      </c>
      <c r="J19584" t="s">
        <v>21740</v>
      </c>
    </row>
    <row r="19585" spans="7:10" x14ac:dyDescent="0.25">
      <c r="G19585">
        <v>14403</v>
      </c>
      <c r="H19585" t="s">
        <v>6775</v>
      </c>
      <c r="I19585" t="s">
        <v>1014</v>
      </c>
      <c r="J19585" t="s">
        <v>21741</v>
      </c>
    </row>
    <row r="19586" spans="7:10" x14ac:dyDescent="0.25">
      <c r="G19586">
        <v>14404</v>
      </c>
      <c r="H19586" t="s">
        <v>382</v>
      </c>
      <c r="I19586" t="s">
        <v>377</v>
      </c>
      <c r="J19586" t="s">
        <v>21742</v>
      </c>
    </row>
    <row r="19587" spans="7:10" x14ac:dyDescent="0.25">
      <c r="G19587">
        <v>14406</v>
      </c>
      <c r="H19587" t="s">
        <v>382</v>
      </c>
      <c r="I19587" t="s">
        <v>73</v>
      </c>
      <c r="J19587" t="s">
        <v>21743</v>
      </c>
    </row>
    <row r="19588" spans="7:10" x14ac:dyDescent="0.25">
      <c r="G19588">
        <v>14407</v>
      </c>
      <c r="H19588" t="s">
        <v>1308</v>
      </c>
      <c r="I19588" t="s">
        <v>1014</v>
      </c>
      <c r="J19588" t="s">
        <v>21744</v>
      </c>
    </row>
    <row r="19589" spans="7:10" x14ac:dyDescent="0.25">
      <c r="G19589">
        <v>14457</v>
      </c>
      <c r="H19589" t="s">
        <v>6784</v>
      </c>
      <c r="I19589" t="s">
        <v>104</v>
      </c>
      <c r="J19589" t="s">
        <v>21745</v>
      </c>
    </row>
    <row r="19590" spans="7:10" x14ac:dyDescent="0.25">
      <c r="G19590">
        <v>14760</v>
      </c>
      <c r="H19590" t="s">
        <v>3242</v>
      </c>
      <c r="I19590" t="s">
        <v>461</v>
      </c>
      <c r="J19590" t="s">
        <v>21746</v>
      </c>
    </row>
    <row r="19591" spans="7:10" x14ac:dyDescent="0.25">
      <c r="G19591">
        <v>14766</v>
      </c>
      <c r="H19591" t="s">
        <v>7204</v>
      </c>
      <c r="I19591" t="s">
        <v>107</v>
      </c>
      <c r="J19591" t="s">
        <v>21747</v>
      </c>
    </row>
    <row r="19592" spans="7:10" x14ac:dyDescent="0.25">
      <c r="G19592">
        <v>14801</v>
      </c>
      <c r="H19592" t="s">
        <v>553</v>
      </c>
      <c r="I19592" t="s">
        <v>178</v>
      </c>
      <c r="J19592" t="s">
        <v>21748</v>
      </c>
    </row>
    <row r="19593" spans="7:10" x14ac:dyDescent="0.25">
      <c r="G19593">
        <v>14804</v>
      </c>
      <c r="H19593" t="s">
        <v>7276</v>
      </c>
      <c r="I19593" t="s">
        <v>169</v>
      </c>
      <c r="J19593" t="s">
        <v>21749</v>
      </c>
    </row>
    <row r="19594" spans="7:10" x14ac:dyDescent="0.25">
      <c r="G19594">
        <v>15645</v>
      </c>
      <c r="H19594" t="s">
        <v>6717</v>
      </c>
      <c r="I19594" t="s">
        <v>745</v>
      </c>
      <c r="J19594" t="s">
        <v>21750</v>
      </c>
    </row>
    <row r="19595" spans="7:10" x14ac:dyDescent="0.25">
      <c r="G19595">
        <v>15652</v>
      </c>
      <c r="H19595" t="s">
        <v>709</v>
      </c>
      <c r="I19595" t="s">
        <v>831</v>
      </c>
      <c r="J19595" t="s">
        <v>21751</v>
      </c>
    </row>
    <row r="19596" spans="7:10" x14ac:dyDescent="0.25">
      <c r="G19596">
        <v>15655</v>
      </c>
      <c r="H19596" t="s">
        <v>6804</v>
      </c>
      <c r="I19596" t="s">
        <v>745</v>
      </c>
      <c r="J19596" t="s">
        <v>21752</v>
      </c>
    </row>
    <row r="19597" spans="7:10" x14ac:dyDescent="0.25">
      <c r="G19597">
        <v>16056</v>
      </c>
      <c r="H19597" t="s">
        <v>163</v>
      </c>
      <c r="I19597" t="s">
        <v>11</v>
      </c>
      <c r="J19597" t="s">
        <v>21753</v>
      </c>
    </row>
    <row r="19598" spans="7:10" x14ac:dyDescent="0.25">
      <c r="G19598">
        <v>16065</v>
      </c>
      <c r="H19598" t="s">
        <v>3298</v>
      </c>
      <c r="I19598" t="s">
        <v>198</v>
      </c>
      <c r="J19598" t="s">
        <v>21754</v>
      </c>
    </row>
    <row r="19599" spans="7:10" x14ac:dyDescent="0.25">
      <c r="G19599">
        <v>14502</v>
      </c>
      <c r="H19599" t="s">
        <v>697</v>
      </c>
      <c r="I19599" t="s">
        <v>906</v>
      </c>
      <c r="J19599" t="s">
        <v>21755</v>
      </c>
    </row>
    <row r="19600" spans="7:10" x14ac:dyDescent="0.25">
      <c r="G19600">
        <v>14506</v>
      </c>
      <c r="H19600" t="s">
        <v>188</v>
      </c>
      <c r="I19600" t="s">
        <v>20</v>
      </c>
      <c r="J19600" t="s">
        <v>21756</v>
      </c>
    </row>
    <row r="19601" spans="7:10" x14ac:dyDescent="0.25">
      <c r="G19601">
        <v>14531</v>
      </c>
      <c r="H19601" t="s">
        <v>1044</v>
      </c>
      <c r="I19601" t="s">
        <v>1084</v>
      </c>
      <c r="J19601" t="s">
        <v>21757</v>
      </c>
    </row>
    <row r="19602" spans="7:10" x14ac:dyDescent="0.25">
      <c r="G19602">
        <v>14539</v>
      </c>
      <c r="H19602" t="s">
        <v>183</v>
      </c>
      <c r="I19602" t="s">
        <v>1084</v>
      </c>
      <c r="J19602" t="s">
        <v>21758</v>
      </c>
    </row>
    <row r="19603" spans="7:10" x14ac:dyDescent="0.25">
      <c r="G19603">
        <v>14558</v>
      </c>
      <c r="H19603" t="s">
        <v>1798</v>
      </c>
      <c r="I19603" t="s">
        <v>1053</v>
      </c>
      <c r="J19603" t="s">
        <v>21759</v>
      </c>
    </row>
    <row r="19604" spans="7:10" x14ac:dyDescent="0.25">
      <c r="G19604">
        <v>14603</v>
      </c>
      <c r="H19604" t="s">
        <v>174</v>
      </c>
      <c r="I19604" t="s">
        <v>1053</v>
      </c>
      <c r="J19604" t="s">
        <v>21760</v>
      </c>
    </row>
    <row r="19605" spans="7:10" x14ac:dyDescent="0.25">
      <c r="G19605">
        <v>14610</v>
      </c>
      <c r="H19605" t="s">
        <v>263</v>
      </c>
      <c r="I19605" t="s">
        <v>1053</v>
      </c>
      <c r="J19605" t="s">
        <v>21761</v>
      </c>
    </row>
    <row r="19606" spans="7:10" x14ac:dyDescent="0.25">
      <c r="G19606">
        <v>14664</v>
      </c>
      <c r="H19606" t="s">
        <v>33</v>
      </c>
      <c r="I19606" t="s">
        <v>1619</v>
      </c>
      <c r="J19606" t="s">
        <v>21762</v>
      </c>
    </row>
    <row r="19607" spans="7:10" x14ac:dyDescent="0.25">
      <c r="G19607">
        <v>14708</v>
      </c>
      <c r="H19607" t="s">
        <v>7332</v>
      </c>
      <c r="I19607" t="s">
        <v>17</v>
      </c>
      <c r="J19607" t="s">
        <v>21763</v>
      </c>
    </row>
    <row r="19608" spans="7:10" x14ac:dyDescent="0.25">
      <c r="G19608">
        <v>14737</v>
      </c>
      <c r="H19608" t="s">
        <v>273</v>
      </c>
      <c r="I19608" t="s">
        <v>461</v>
      </c>
      <c r="J19608" t="s">
        <v>21764</v>
      </c>
    </row>
    <row r="19609" spans="7:10" x14ac:dyDescent="0.25">
      <c r="G19609">
        <v>14855</v>
      </c>
      <c r="H19609" t="s">
        <v>6771</v>
      </c>
      <c r="I19609" t="s">
        <v>1118</v>
      </c>
      <c r="J19609" t="s">
        <v>21765</v>
      </c>
    </row>
    <row r="19610" spans="7:10" x14ac:dyDescent="0.25">
      <c r="G19610">
        <v>14858</v>
      </c>
      <c r="H19610" t="s">
        <v>1280</v>
      </c>
      <c r="I19610" t="s">
        <v>1118</v>
      </c>
      <c r="J19610" t="s">
        <v>21766</v>
      </c>
    </row>
    <row r="19611" spans="7:10" x14ac:dyDescent="0.25">
      <c r="G19611">
        <v>14870</v>
      </c>
      <c r="H19611" t="s">
        <v>7276</v>
      </c>
      <c r="I19611" t="s">
        <v>428</v>
      </c>
      <c r="J19611" t="s">
        <v>21767</v>
      </c>
    </row>
    <row r="19612" spans="7:10" x14ac:dyDescent="0.25">
      <c r="G19612">
        <v>14922</v>
      </c>
      <c r="H19612" t="s">
        <v>6804</v>
      </c>
      <c r="I19612" t="s">
        <v>1150</v>
      </c>
      <c r="J19612" t="s">
        <v>21768</v>
      </c>
    </row>
    <row r="19613" spans="7:10" x14ac:dyDescent="0.25">
      <c r="G19613">
        <v>14935</v>
      </c>
      <c r="H19613" t="s">
        <v>384</v>
      </c>
      <c r="I19613" t="s">
        <v>314</v>
      </c>
      <c r="J19613" t="s">
        <v>21769</v>
      </c>
    </row>
    <row r="19614" spans="7:10" x14ac:dyDescent="0.25">
      <c r="G19614">
        <v>14970</v>
      </c>
      <c r="H19614" t="s">
        <v>473</v>
      </c>
      <c r="I19614" t="s">
        <v>2561</v>
      </c>
      <c r="J19614" t="s">
        <v>21770</v>
      </c>
    </row>
    <row r="19615" spans="7:10" x14ac:dyDescent="0.25">
      <c r="G19615">
        <v>14975</v>
      </c>
      <c r="H19615" t="s">
        <v>379</v>
      </c>
      <c r="I19615" t="s">
        <v>334</v>
      </c>
      <c r="J19615" t="s">
        <v>21771</v>
      </c>
    </row>
    <row r="19616" spans="7:10" x14ac:dyDescent="0.25">
      <c r="G19616">
        <v>14977</v>
      </c>
      <c r="H19616" t="s">
        <v>42</v>
      </c>
      <c r="I19616" t="s">
        <v>2561</v>
      </c>
      <c r="J19616" t="s">
        <v>21772</v>
      </c>
    </row>
    <row r="19617" spans="7:10" x14ac:dyDescent="0.25">
      <c r="G19617">
        <v>14986</v>
      </c>
      <c r="H19617" t="s">
        <v>6719</v>
      </c>
      <c r="I19617" t="s">
        <v>2561</v>
      </c>
      <c r="J19617" t="s">
        <v>21773</v>
      </c>
    </row>
    <row r="19618" spans="7:10" x14ac:dyDescent="0.25">
      <c r="G19618">
        <v>14996</v>
      </c>
      <c r="H19618" t="s">
        <v>1280</v>
      </c>
      <c r="I19618" t="s">
        <v>2561</v>
      </c>
      <c r="J19618" t="s">
        <v>21774</v>
      </c>
    </row>
    <row r="19619" spans="7:10" x14ac:dyDescent="0.25">
      <c r="G19619">
        <v>15004</v>
      </c>
      <c r="H19619" t="s">
        <v>6719</v>
      </c>
      <c r="I19619" t="s">
        <v>312</v>
      </c>
      <c r="J19619" t="s">
        <v>21775</v>
      </c>
    </row>
    <row r="19620" spans="7:10" x14ac:dyDescent="0.25">
      <c r="G19620">
        <v>15025</v>
      </c>
      <c r="H19620" t="s">
        <v>7419</v>
      </c>
      <c r="I19620" t="s">
        <v>82</v>
      </c>
      <c r="J19620" t="s">
        <v>21776</v>
      </c>
    </row>
    <row r="19621" spans="7:10" x14ac:dyDescent="0.25">
      <c r="G19621">
        <v>15042</v>
      </c>
      <c r="H19621" t="s">
        <v>1044</v>
      </c>
      <c r="I19621" t="s">
        <v>312</v>
      </c>
      <c r="J19621" t="s">
        <v>21777</v>
      </c>
    </row>
    <row r="19622" spans="7:10" x14ac:dyDescent="0.25">
      <c r="G19622">
        <v>15044</v>
      </c>
      <c r="H19622" t="s">
        <v>193</v>
      </c>
      <c r="I19622" t="s">
        <v>563</v>
      </c>
      <c r="J19622" t="s">
        <v>21778</v>
      </c>
    </row>
    <row r="19623" spans="7:10" x14ac:dyDescent="0.25">
      <c r="G19623">
        <v>15058</v>
      </c>
      <c r="H19623" t="s">
        <v>2662</v>
      </c>
      <c r="I19623" t="s">
        <v>312</v>
      </c>
      <c r="J19623" t="s">
        <v>21779</v>
      </c>
    </row>
    <row r="19624" spans="7:10" x14ac:dyDescent="0.25">
      <c r="G19624">
        <v>15084</v>
      </c>
      <c r="H19624" t="s">
        <v>7231</v>
      </c>
      <c r="I19624" t="s">
        <v>247</v>
      </c>
      <c r="J19624" t="s">
        <v>21780</v>
      </c>
    </row>
    <row r="19625" spans="7:10" x14ac:dyDescent="0.25">
      <c r="G19625">
        <v>15096</v>
      </c>
      <c r="H19625" t="s">
        <v>7231</v>
      </c>
      <c r="I19625" t="s">
        <v>79</v>
      </c>
      <c r="J19625" t="s">
        <v>21781</v>
      </c>
    </row>
    <row r="19626" spans="7:10" x14ac:dyDescent="0.25">
      <c r="G19626">
        <v>15105</v>
      </c>
      <c r="H19626" t="s">
        <v>196</v>
      </c>
      <c r="I19626" t="s">
        <v>82</v>
      </c>
      <c r="J19626" t="s">
        <v>21782</v>
      </c>
    </row>
    <row r="19627" spans="7:10" x14ac:dyDescent="0.25">
      <c r="G19627">
        <v>15106</v>
      </c>
      <c r="H19627" t="s">
        <v>1244</v>
      </c>
      <c r="I19627" t="s">
        <v>421</v>
      </c>
      <c r="J19627" t="s">
        <v>21783</v>
      </c>
    </row>
    <row r="19628" spans="7:10" x14ac:dyDescent="0.25">
      <c r="G19628">
        <v>15107</v>
      </c>
      <c r="H19628" t="s">
        <v>196</v>
      </c>
      <c r="I19628" t="s">
        <v>339</v>
      </c>
      <c r="J19628" t="s">
        <v>21784</v>
      </c>
    </row>
    <row r="19629" spans="7:10" x14ac:dyDescent="0.25">
      <c r="G19629">
        <v>15140</v>
      </c>
      <c r="H19629" t="s">
        <v>817</v>
      </c>
      <c r="I19629" t="s">
        <v>294</v>
      </c>
      <c r="J19629" t="s">
        <v>21785</v>
      </c>
    </row>
    <row r="19630" spans="7:10" x14ac:dyDescent="0.25">
      <c r="G19630">
        <v>15146</v>
      </c>
      <c r="H19630" t="s">
        <v>817</v>
      </c>
      <c r="I19630" t="s">
        <v>339</v>
      </c>
      <c r="J19630" t="s">
        <v>21786</v>
      </c>
    </row>
    <row r="19631" spans="7:10" x14ac:dyDescent="0.25">
      <c r="G19631">
        <v>15153</v>
      </c>
      <c r="H19631" t="s">
        <v>1324</v>
      </c>
      <c r="I19631" t="s">
        <v>388</v>
      </c>
      <c r="J19631" t="s">
        <v>21787</v>
      </c>
    </row>
    <row r="19632" spans="7:10" x14ac:dyDescent="0.25">
      <c r="G19632">
        <v>15180</v>
      </c>
      <c r="H19632" t="s">
        <v>819</v>
      </c>
      <c r="I19632" t="s">
        <v>294</v>
      </c>
      <c r="J19632" t="s">
        <v>21788</v>
      </c>
    </row>
    <row r="19633" spans="7:10" x14ac:dyDescent="0.25">
      <c r="G19633">
        <v>15203</v>
      </c>
      <c r="H19633" t="s">
        <v>943</v>
      </c>
      <c r="I19633" t="s">
        <v>1157</v>
      </c>
      <c r="J19633" t="s">
        <v>21789</v>
      </c>
    </row>
    <row r="19634" spans="7:10" x14ac:dyDescent="0.25">
      <c r="G19634">
        <v>15207</v>
      </c>
      <c r="H19634" t="s">
        <v>3477</v>
      </c>
      <c r="I19634" t="s">
        <v>240</v>
      </c>
      <c r="J19634" t="s">
        <v>21790</v>
      </c>
    </row>
    <row r="19635" spans="7:10" x14ac:dyDescent="0.25">
      <c r="G19635">
        <v>15269</v>
      </c>
      <c r="H19635" t="s">
        <v>273</v>
      </c>
      <c r="I19635" t="s">
        <v>319</v>
      </c>
      <c r="J19635" t="s">
        <v>21791</v>
      </c>
    </row>
    <row r="19636" spans="7:10" x14ac:dyDescent="0.25">
      <c r="G19636">
        <v>15301</v>
      </c>
      <c r="H19636" t="s">
        <v>7510</v>
      </c>
      <c r="I19636" t="s">
        <v>20</v>
      </c>
      <c r="J19636" t="s">
        <v>21792</v>
      </c>
    </row>
    <row r="19637" spans="7:10" x14ac:dyDescent="0.25">
      <c r="G19637">
        <v>15303</v>
      </c>
      <c r="H19637" t="s">
        <v>7510</v>
      </c>
      <c r="I19637" t="s">
        <v>240</v>
      </c>
      <c r="J19637" t="s">
        <v>21793</v>
      </c>
    </row>
    <row r="19638" spans="7:10" x14ac:dyDescent="0.25">
      <c r="G19638">
        <v>15336</v>
      </c>
      <c r="H19638" t="s">
        <v>6771</v>
      </c>
      <c r="I19638" t="s">
        <v>319</v>
      </c>
      <c r="J19638" t="s">
        <v>21794</v>
      </c>
    </row>
    <row r="19639" spans="7:10" x14ac:dyDescent="0.25">
      <c r="G19639">
        <v>15338</v>
      </c>
      <c r="H19639" t="s">
        <v>1314</v>
      </c>
      <c r="I19639" t="s">
        <v>20</v>
      </c>
      <c r="J19639" t="s">
        <v>21795</v>
      </c>
    </row>
    <row r="19640" spans="7:10" x14ac:dyDescent="0.25">
      <c r="G19640">
        <v>15352</v>
      </c>
      <c r="H19640" t="s">
        <v>3483</v>
      </c>
      <c r="I19640" t="s">
        <v>823</v>
      </c>
      <c r="J19640" t="s">
        <v>21796</v>
      </c>
    </row>
    <row r="19641" spans="7:10" x14ac:dyDescent="0.25">
      <c r="G19641">
        <v>15366</v>
      </c>
      <c r="H19641" t="s">
        <v>1816</v>
      </c>
      <c r="I19641" t="s">
        <v>823</v>
      </c>
      <c r="J19641" t="s">
        <v>21797</v>
      </c>
    </row>
    <row r="19642" spans="7:10" x14ac:dyDescent="0.25">
      <c r="G19642">
        <v>15379</v>
      </c>
      <c r="H19642" t="s">
        <v>42</v>
      </c>
      <c r="I19642" t="s">
        <v>823</v>
      </c>
      <c r="J19642" t="s">
        <v>21798</v>
      </c>
    </row>
    <row r="19643" spans="7:10" x14ac:dyDescent="0.25">
      <c r="G19643">
        <v>15398</v>
      </c>
      <c r="H19643" t="s">
        <v>707</v>
      </c>
      <c r="I19643" t="s">
        <v>5</v>
      </c>
      <c r="J19643" t="s">
        <v>21799</v>
      </c>
    </row>
    <row r="19644" spans="7:10" x14ac:dyDescent="0.25">
      <c r="G19644">
        <v>15437</v>
      </c>
      <c r="H19644" t="s">
        <v>6804</v>
      </c>
      <c r="I19644" t="s">
        <v>198</v>
      </c>
      <c r="J19644" t="s">
        <v>21800</v>
      </c>
    </row>
    <row r="19645" spans="7:10" x14ac:dyDescent="0.25">
      <c r="G19645">
        <v>15458</v>
      </c>
      <c r="H19645" t="s">
        <v>7572</v>
      </c>
      <c r="I19645" t="s">
        <v>294</v>
      </c>
      <c r="J19645" t="s">
        <v>21801</v>
      </c>
    </row>
    <row r="19646" spans="7:10" x14ac:dyDescent="0.25">
      <c r="G19646">
        <v>15465</v>
      </c>
      <c r="H19646" t="s">
        <v>7596</v>
      </c>
      <c r="I19646" t="s">
        <v>133</v>
      </c>
      <c r="J19646" t="s">
        <v>21802</v>
      </c>
    </row>
    <row r="19647" spans="7:10" x14ac:dyDescent="0.25">
      <c r="G19647">
        <v>15486</v>
      </c>
      <c r="H19647" t="s">
        <v>822</v>
      </c>
      <c r="I19647" t="s">
        <v>82</v>
      </c>
      <c r="J19647" t="s">
        <v>21803</v>
      </c>
    </row>
    <row r="19648" spans="7:10" x14ac:dyDescent="0.25">
      <c r="G19648">
        <v>15491</v>
      </c>
      <c r="H19648" t="s">
        <v>393</v>
      </c>
      <c r="I19648" t="s">
        <v>11</v>
      </c>
      <c r="J19648" t="s">
        <v>21804</v>
      </c>
    </row>
    <row r="19649" spans="7:10" x14ac:dyDescent="0.25">
      <c r="G19649">
        <v>15501</v>
      </c>
      <c r="H19649" t="s">
        <v>1798</v>
      </c>
      <c r="I19649" t="s">
        <v>82</v>
      </c>
      <c r="J19649" t="s">
        <v>21805</v>
      </c>
    </row>
    <row r="19650" spans="7:10" x14ac:dyDescent="0.25">
      <c r="G19650">
        <v>15505</v>
      </c>
      <c r="H19650" t="s">
        <v>393</v>
      </c>
      <c r="I19650" t="s">
        <v>166</v>
      </c>
      <c r="J19650" t="s">
        <v>21806</v>
      </c>
    </row>
    <row r="19651" spans="7:10" x14ac:dyDescent="0.25">
      <c r="G19651">
        <v>15534</v>
      </c>
      <c r="H19651" t="s">
        <v>1103</v>
      </c>
      <c r="I19651" t="s">
        <v>849</v>
      </c>
      <c r="J19651" t="s">
        <v>21807</v>
      </c>
    </row>
    <row r="19652" spans="7:10" x14ac:dyDescent="0.25">
      <c r="G19652">
        <v>15566</v>
      </c>
      <c r="H19652" t="s">
        <v>1058</v>
      </c>
      <c r="I19652" t="s">
        <v>259</v>
      </c>
      <c r="J19652" t="s">
        <v>21808</v>
      </c>
    </row>
    <row r="19653" spans="7:10" x14ac:dyDescent="0.25">
      <c r="G19653">
        <v>15581</v>
      </c>
      <c r="H19653" t="s">
        <v>6775</v>
      </c>
      <c r="I19653" t="s">
        <v>849</v>
      </c>
      <c r="J19653" t="s">
        <v>21809</v>
      </c>
    </row>
    <row r="19654" spans="7:10" x14ac:dyDescent="0.25">
      <c r="G19654">
        <v>15587</v>
      </c>
      <c r="H19654" t="s">
        <v>273</v>
      </c>
      <c r="I19654" t="s">
        <v>745</v>
      </c>
      <c r="J19654" t="s">
        <v>21810</v>
      </c>
    </row>
    <row r="19655" spans="7:10" x14ac:dyDescent="0.25">
      <c r="G19655">
        <v>15602</v>
      </c>
      <c r="H19655" t="s">
        <v>1058</v>
      </c>
      <c r="I19655" t="s">
        <v>595</v>
      </c>
      <c r="J19655" t="s">
        <v>21811</v>
      </c>
    </row>
    <row r="19656" spans="7:10" x14ac:dyDescent="0.25">
      <c r="G19656">
        <v>15604</v>
      </c>
      <c r="H19656" t="s">
        <v>1058</v>
      </c>
      <c r="I19656" t="s">
        <v>490</v>
      </c>
      <c r="J19656" t="s">
        <v>21812</v>
      </c>
    </row>
    <row r="19657" spans="7:10" x14ac:dyDescent="0.25">
      <c r="G19657">
        <v>15626</v>
      </c>
      <c r="H19657" t="s">
        <v>1510</v>
      </c>
      <c r="I19657" t="s">
        <v>49</v>
      </c>
      <c r="J19657" t="s">
        <v>21813</v>
      </c>
    </row>
    <row r="19658" spans="7:10" x14ac:dyDescent="0.25">
      <c r="G19658">
        <v>15669</v>
      </c>
      <c r="H19658" t="s">
        <v>709</v>
      </c>
      <c r="I19658" t="s">
        <v>619</v>
      </c>
      <c r="J19658" t="s">
        <v>21814</v>
      </c>
    </row>
    <row r="19659" spans="7:10" x14ac:dyDescent="0.25">
      <c r="G19659">
        <v>15673</v>
      </c>
      <c r="H19659" t="s">
        <v>1241</v>
      </c>
      <c r="I19659" t="s">
        <v>1289</v>
      </c>
      <c r="J19659" t="s">
        <v>21815</v>
      </c>
    </row>
    <row r="19660" spans="7:10" x14ac:dyDescent="0.25">
      <c r="G19660">
        <v>15675</v>
      </c>
      <c r="H19660" t="s">
        <v>709</v>
      </c>
      <c r="I19660" t="s">
        <v>166</v>
      </c>
      <c r="J19660" t="s">
        <v>21816</v>
      </c>
    </row>
    <row r="19661" spans="7:10" x14ac:dyDescent="0.25">
      <c r="G19661">
        <v>15690</v>
      </c>
      <c r="H19661" t="s">
        <v>473</v>
      </c>
      <c r="I19661" t="s">
        <v>1289</v>
      </c>
      <c r="J19661" t="s">
        <v>21817</v>
      </c>
    </row>
    <row r="19662" spans="7:10" x14ac:dyDescent="0.25">
      <c r="G19662">
        <v>15698</v>
      </c>
      <c r="H19662" t="s">
        <v>3169</v>
      </c>
      <c r="I19662" t="s">
        <v>1289</v>
      </c>
      <c r="J19662" t="s">
        <v>21818</v>
      </c>
    </row>
    <row r="19663" spans="7:10" x14ac:dyDescent="0.25">
      <c r="G19663">
        <v>15707</v>
      </c>
      <c r="H19663" t="s">
        <v>7596</v>
      </c>
      <c r="I19663" t="s">
        <v>169</v>
      </c>
      <c r="J19663" t="s">
        <v>21819</v>
      </c>
    </row>
    <row r="19664" spans="7:10" x14ac:dyDescent="0.25">
      <c r="G19664">
        <v>15725</v>
      </c>
      <c r="H19664" t="s">
        <v>7660</v>
      </c>
      <c r="I19664" t="s">
        <v>26</v>
      </c>
      <c r="J19664" t="s">
        <v>21820</v>
      </c>
    </row>
    <row r="19665" spans="7:10" x14ac:dyDescent="0.25">
      <c r="G19665">
        <v>15726</v>
      </c>
      <c r="H19665" t="s">
        <v>6719</v>
      </c>
      <c r="I19665" t="s">
        <v>1289</v>
      </c>
      <c r="J19665" t="s">
        <v>21821</v>
      </c>
    </row>
    <row r="19666" spans="7:10" x14ac:dyDescent="0.25">
      <c r="G19666">
        <v>15775</v>
      </c>
      <c r="H19666" t="s">
        <v>1482</v>
      </c>
      <c r="I19666" t="s">
        <v>330</v>
      </c>
      <c r="J19666" t="s">
        <v>21822</v>
      </c>
    </row>
    <row r="19667" spans="7:10" x14ac:dyDescent="0.25">
      <c r="G19667">
        <v>15786</v>
      </c>
      <c r="H19667" t="s">
        <v>1816</v>
      </c>
      <c r="I19667" t="s">
        <v>1288</v>
      </c>
      <c r="J19667" t="s">
        <v>21823</v>
      </c>
    </row>
    <row r="19668" spans="7:10" x14ac:dyDescent="0.25">
      <c r="G19668">
        <v>15792</v>
      </c>
      <c r="H19668" t="s">
        <v>7695</v>
      </c>
      <c r="I19668" t="s">
        <v>758</v>
      </c>
      <c r="J19668" t="s">
        <v>21824</v>
      </c>
    </row>
    <row r="19669" spans="7:10" x14ac:dyDescent="0.25">
      <c r="G19669">
        <v>15799</v>
      </c>
      <c r="H19669" t="s">
        <v>7596</v>
      </c>
      <c r="I19669" t="s">
        <v>110</v>
      </c>
      <c r="J19669" t="s">
        <v>21825</v>
      </c>
    </row>
    <row r="19670" spans="7:10" x14ac:dyDescent="0.25">
      <c r="G19670">
        <v>15824</v>
      </c>
      <c r="H19670" t="s">
        <v>7695</v>
      </c>
      <c r="I19670" t="s">
        <v>151</v>
      </c>
      <c r="J19670" t="s">
        <v>21826</v>
      </c>
    </row>
    <row r="19671" spans="7:10" x14ac:dyDescent="0.25">
      <c r="G19671">
        <v>15829</v>
      </c>
      <c r="H19671" t="s">
        <v>273</v>
      </c>
      <c r="I19671" t="s">
        <v>29</v>
      </c>
      <c r="J19671" t="s">
        <v>21827</v>
      </c>
    </row>
    <row r="19672" spans="7:10" x14ac:dyDescent="0.25">
      <c r="G19672">
        <v>15836</v>
      </c>
      <c r="H19672" t="s">
        <v>396</v>
      </c>
      <c r="I19672" t="s">
        <v>148</v>
      </c>
      <c r="J19672" t="s">
        <v>21828</v>
      </c>
    </row>
    <row r="19673" spans="7:10" x14ac:dyDescent="0.25">
      <c r="G19673">
        <v>15843</v>
      </c>
      <c r="H19673" t="s">
        <v>396</v>
      </c>
      <c r="I19673" t="s">
        <v>758</v>
      </c>
      <c r="J19673" t="s">
        <v>21829</v>
      </c>
    </row>
    <row r="19674" spans="7:10" x14ac:dyDescent="0.25">
      <c r="G19674">
        <v>15884</v>
      </c>
      <c r="H19674" t="s">
        <v>6243</v>
      </c>
      <c r="I19674" t="s">
        <v>791</v>
      </c>
      <c r="J19674" t="s">
        <v>21830</v>
      </c>
    </row>
    <row r="19675" spans="7:10" x14ac:dyDescent="0.25">
      <c r="G19675">
        <v>15887</v>
      </c>
      <c r="H19675" t="s">
        <v>6243</v>
      </c>
      <c r="I19675" t="s">
        <v>222</v>
      </c>
      <c r="J19675" t="s">
        <v>21831</v>
      </c>
    </row>
    <row r="19676" spans="7:10" x14ac:dyDescent="0.25">
      <c r="G19676">
        <v>15901</v>
      </c>
      <c r="H19676" t="s">
        <v>6243</v>
      </c>
      <c r="I19676" t="s">
        <v>91</v>
      </c>
      <c r="J19676" t="s">
        <v>21832</v>
      </c>
    </row>
    <row r="19677" spans="7:10" x14ac:dyDescent="0.25">
      <c r="G19677">
        <v>15905</v>
      </c>
      <c r="H19677" t="s">
        <v>6243</v>
      </c>
      <c r="I19677" t="s">
        <v>301</v>
      </c>
      <c r="J19677" t="s">
        <v>21833</v>
      </c>
    </row>
    <row r="19678" spans="7:10" x14ac:dyDescent="0.25">
      <c r="G19678">
        <v>15931</v>
      </c>
      <c r="H19678" t="s">
        <v>133</v>
      </c>
      <c r="I19678" t="s">
        <v>222</v>
      </c>
      <c r="J19678" t="s">
        <v>21834</v>
      </c>
    </row>
    <row r="19679" spans="7:10" x14ac:dyDescent="0.25">
      <c r="G19679">
        <v>15940</v>
      </c>
      <c r="H19679" t="s">
        <v>822</v>
      </c>
      <c r="I19679" t="s">
        <v>1288</v>
      </c>
      <c r="J19679" t="s">
        <v>21835</v>
      </c>
    </row>
    <row r="19680" spans="7:10" x14ac:dyDescent="0.25">
      <c r="G19680">
        <v>15991</v>
      </c>
      <c r="H19680" t="s">
        <v>235</v>
      </c>
      <c r="I19680" t="s">
        <v>198</v>
      </c>
      <c r="J19680" t="s">
        <v>21836</v>
      </c>
    </row>
    <row r="19681" spans="7:10" x14ac:dyDescent="0.25">
      <c r="G19681">
        <v>16016</v>
      </c>
      <c r="H19681" t="s">
        <v>387</v>
      </c>
      <c r="I19681" t="s">
        <v>198</v>
      </c>
      <c r="J19681" t="s">
        <v>21837</v>
      </c>
    </row>
    <row r="19682" spans="7:10" x14ac:dyDescent="0.25">
      <c r="G19682">
        <v>16025</v>
      </c>
      <c r="H19682" t="s">
        <v>6719</v>
      </c>
      <c r="I19682" t="s">
        <v>193</v>
      </c>
      <c r="J19682" t="s">
        <v>21838</v>
      </c>
    </row>
    <row r="19683" spans="7:10" x14ac:dyDescent="0.25">
      <c r="G19683">
        <v>16026</v>
      </c>
      <c r="H19683" t="s">
        <v>713</v>
      </c>
      <c r="I19683" t="s">
        <v>490</v>
      </c>
      <c r="J19683" t="s">
        <v>21839</v>
      </c>
    </row>
    <row r="19684" spans="7:10" x14ac:dyDescent="0.25">
      <c r="G19684">
        <v>16053</v>
      </c>
      <c r="H19684" t="s">
        <v>1391</v>
      </c>
      <c r="I19684" t="s">
        <v>198</v>
      </c>
      <c r="J19684" t="s">
        <v>21840</v>
      </c>
    </row>
    <row r="19685" spans="7:10" x14ac:dyDescent="0.25">
      <c r="G19685">
        <v>16074</v>
      </c>
      <c r="H19685" t="s">
        <v>163</v>
      </c>
      <c r="I19685" t="s">
        <v>595</v>
      </c>
      <c r="J19685" t="s">
        <v>21841</v>
      </c>
    </row>
    <row r="19686" spans="7:10" x14ac:dyDescent="0.25">
      <c r="G19686">
        <v>16822</v>
      </c>
      <c r="H19686" t="s">
        <v>1482</v>
      </c>
      <c r="I19686" t="s">
        <v>23</v>
      </c>
      <c r="J19686" t="s">
        <v>21842</v>
      </c>
    </row>
    <row r="19687" spans="7:10" x14ac:dyDescent="0.25">
      <c r="G19687">
        <v>17661</v>
      </c>
      <c r="H19687" t="s">
        <v>3788</v>
      </c>
      <c r="I19687" t="s">
        <v>157</v>
      </c>
      <c r="J19687" t="s">
        <v>21843</v>
      </c>
    </row>
    <row r="19688" spans="7:10" x14ac:dyDescent="0.25">
      <c r="G19688">
        <v>17666</v>
      </c>
      <c r="H19688" t="s">
        <v>401</v>
      </c>
      <c r="I19688" t="s">
        <v>133</v>
      </c>
      <c r="J19688" t="s">
        <v>21844</v>
      </c>
    </row>
    <row r="19689" spans="7:10" x14ac:dyDescent="0.25">
      <c r="G19689">
        <v>18090</v>
      </c>
      <c r="H19689" t="s">
        <v>21845</v>
      </c>
      <c r="I19689" t="s">
        <v>21846</v>
      </c>
      <c r="J19689" t="s">
        <v>21847</v>
      </c>
    </row>
    <row r="19690" spans="7:10" x14ac:dyDescent="0.25">
      <c r="G19690">
        <v>18102</v>
      </c>
      <c r="H19690" t="s">
        <v>420</v>
      </c>
      <c r="I19690" t="s">
        <v>17</v>
      </c>
      <c r="J19690" t="s">
        <v>21848</v>
      </c>
    </row>
    <row r="19691" spans="7:10" x14ac:dyDescent="0.25">
      <c r="G19691">
        <v>16113</v>
      </c>
      <c r="H19691" t="s">
        <v>3242</v>
      </c>
      <c r="I19691" t="s">
        <v>79</v>
      </c>
      <c r="J19691" t="s">
        <v>21849</v>
      </c>
    </row>
    <row r="19692" spans="7:10" x14ac:dyDescent="0.25">
      <c r="G19692">
        <v>16134</v>
      </c>
      <c r="H19692" t="s">
        <v>948</v>
      </c>
      <c r="I19692" t="s">
        <v>259</v>
      </c>
      <c r="J19692" t="s">
        <v>21850</v>
      </c>
    </row>
    <row r="19693" spans="7:10" x14ac:dyDescent="0.25">
      <c r="G19693">
        <v>16140</v>
      </c>
      <c r="H19693" t="s">
        <v>1812</v>
      </c>
      <c r="I19693" t="s">
        <v>79</v>
      </c>
      <c r="J19693" t="s">
        <v>21851</v>
      </c>
    </row>
    <row r="19694" spans="7:10" x14ac:dyDescent="0.25">
      <c r="G19694">
        <v>16164</v>
      </c>
      <c r="H19694" t="s">
        <v>6719</v>
      </c>
      <c r="I19694" t="s">
        <v>2129</v>
      </c>
      <c r="J19694" t="s">
        <v>21852</v>
      </c>
    </row>
    <row r="19695" spans="7:10" x14ac:dyDescent="0.25">
      <c r="G19695">
        <v>16182</v>
      </c>
      <c r="H19695" t="s">
        <v>571</v>
      </c>
      <c r="I19695" t="s">
        <v>259</v>
      </c>
      <c r="J19695" t="s">
        <v>21853</v>
      </c>
    </row>
    <row r="19696" spans="7:10" x14ac:dyDescent="0.25">
      <c r="G19696">
        <v>16190</v>
      </c>
      <c r="H19696" t="s">
        <v>711</v>
      </c>
      <c r="I19696" t="s">
        <v>169</v>
      </c>
      <c r="J19696" t="s">
        <v>21854</v>
      </c>
    </row>
    <row r="19697" spans="7:10" x14ac:dyDescent="0.25">
      <c r="G19697">
        <v>16211</v>
      </c>
      <c r="H19697" t="s">
        <v>1324</v>
      </c>
      <c r="I19697" t="s">
        <v>121</v>
      </c>
      <c r="J19697" t="s">
        <v>21855</v>
      </c>
    </row>
    <row r="19698" spans="7:10" x14ac:dyDescent="0.25">
      <c r="G19698">
        <v>16230</v>
      </c>
      <c r="H19698" t="s">
        <v>3331</v>
      </c>
      <c r="I19698" t="s">
        <v>79</v>
      </c>
      <c r="J19698" t="s">
        <v>21856</v>
      </c>
    </row>
    <row r="19699" spans="7:10" x14ac:dyDescent="0.25">
      <c r="G19699">
        <v>16265</v>
      </c>
      <c r="H19699" t="s">
        <v>404</v>
      </c>
      <c r="I19699" t="s">
        <v>6108</v>
      </c>
      <c r="J19699" t="s">
        <v>21857</v>
      </c>
    </row>
    <row r="19700" spans="7:10" x14ac:dyDescent="0.25">
      <c r="G19700">
        <v>16269</v>
      </c>
      <c r="H19700" t="s">
        <v>1280</v>
      </c>
      <c r="I19700" t="s">
        <v>121</v>
      </c>
      <c r="J19700" t="s">
        <v>21858</v>
      </c>
    </row>
    <row r="19701" spans="7:10" x14ac:dyDescent="0.25">
      <c r="G19701">
        <v>16270</v>
      </c>
      <c r="H19701" t="s">
        <v>404</v>
      </c>
      <c r="I19701" t="s">
        <v>595</v>
      </c>
      <c r="J19701" t="s">
        <v>21859</v>
      </c>
    </row>
    <row r="19702" spans="7:10" x14ac:dyDescent="0.25">
      <c r="G19702">
        <v>16302</v>
      </c>
      <c r="H19702" t="s">
        <v>6775</v>
      </c>
      <c r="I19702" t="s">
        <v>2131</v>
      </c>
      <c r="J19702" t="s">
        <v>21860</v>
      </c>
    </row>
    <row r="19703" spans="7:10" x14ac:dyDescent="0.25">
      <c r="G19703">
        <v>16318</v>
      </c>
      <c r="H19703" t="s">
        <v>235</v>
      </c>
      <c r="I19703" t="s">
        <v>121</v>
      </c>
      <c r="J19703" t="s">
        <v>21861</v>
      </c>
    </row>
    <row r="19704" spans="7:10" x14ac:dyDescent="0.25">
      <c r="G19704">
        <v>16322</v>
      </c>
      <c r="H19704" t="s">
        <v>1482</v>
      </c>
      <c r="I19704" t="s">
        <v>121</v>
      </c>
      <c r="J19704" t="s">
        <v>21862</v>
      </c>
    </row>
    <row r="19705" spans="7:10" x14ac:dyDescent="0.25">
      <c r="G19705">
        <v>16377</v>
      </c>
      <c r="H19705" t="s">
        <v>3483</v>
      </c>
      <c r="I19705" t="s">
        <v>617</v>
      </c>
      <c r="J19705" t="s">
        <v>21863</v>
      </c>
    </row>
    <row r="19706" spans="7:10" x14ac:dyDescent="0.25">
      <c r="G19706">
        <v>16381</v>
      </c>
      <c r="H19706" t="s">
        <v>3483</v>
      </c>
      <c r="I19706" t="s">
        <v>1065</v>
      </c>
      <c r="J19706" t="s">
        <v>21864</v>
      </c>
    </row>
    <row r="19707" spans="7:10" x14ac:dyDescent="0.25">
      <c r="G19707">
        <v>16387</v>
      </c>
      <c r="H19707" t="s">
        <v>576</v>
      </c>
      <c r="I19707" t="s">
        <v>133</v>
      </c>
      <c r="J19707" t="s">
        <v>21865</v>
      </c>
    </row>
    <row r="19708" spans="7:10" x14ac:dyDescent="0.25">
      <c r="G19708">
        <v>16402</v>
      </c>
      <c r="H19708" t="s">
        <v>6771</v>
      </c>
      <c r="I19708" t="s">
        <v>121</v>
      </c>
      <c r="J19708" t="s">
        <v>21866</v>
      </c>
    </row>
    <row r="19709" spans="7:10" x14ac:dyDescent="0.25">
      <c r="G19709">
        <v>16414</v>
      </c>
      <c r="H19709" t="s">
        <v>1391</v>
      </c>
      <c r="I19709" t="s">
        <v>2461</v>
      </c>
      <c r="J19709" t="s">
        <v>21867</v>
      </c>
    </row>
    <row r="19710" spans="7:10" x14ac:dyDescent="0.25">
      <c r="G19710">
        <v>16421</v>
      </c>
      <c r="H19710" t="s">
        <v>1241</v>
      </c>
      <c r="I19710" t="s">
        <v>337</v>
      </c>
      <c r="J19710" t="s">
        <v>21868</v>
      </c>
    </row>
    <row r="19711" spans="7:10" x14ac:dyDescent="0.25">
      <c r="G19711">
        <v>16439</v>
      </c>
      <c r="H19711" t="s">
        <v>1065</v>
      </c>
      <c r="I19711" t="s">
        <v>337</v>
      </c>
      <c r="J19711" t="s">
        <v>21869</v>
      </c>
    </row>
    <row r="19712" spans="7:10" x14ac:dyDescent="0.25">
      <c r="G19712">
        <v>16441</v>
      </c>
      <c r="H19712" t="s">
        <v>950</v>
      </c>
      <c r="I19712" t="s">
        <v>166</v>
      </c>
      <c r="J19712" t="s">
        <v>21870</v>
      </c>
    </row>
    <row r="19713" spans="7:10" x14ac:dyDescent="0.25">
      <c r="G19713">
        <v>16442</v>
      </c>
      <c r="H19713" t="s">
        <v>950</v>
      </c>
      <c r="I19713" t="s">
        <v>17470</v>
      </c>
      <c r="J19713" t="s">
        <v>21871</v>
      </c>
    </row>
    <row r="19714" spans="7:10" x14ac:dyDescent="0.25">
      <c r="G19714">
        <v>16446</v>
      </c>
      <c r="H19714" t="s">
        <v>950</v>
      </c>
      <c r="I19714" t="s">
        <v>595</v>
      </c>
      <c r="J19714" t="s">
        <v>21872</v>
      </c>
    </row>
    <row r="19715" spans="7:10" x14ac:dyDescent="0.25">
      <c r="G19715">
        <v>16460</v>
      </c>
      <c r="H19715" t="s">
        <v>566</v>
      </c>
      <c r="I19715" t="s">
        <v>243</v>
      </c>
      <c r="J19715" t="s">
        <v>21873</v>
      </c>
    </row>
    <row r="19716" spans="7:10" x14ac:dyDescent="0.25">
      <c r="G19716">
        <v>16475</v>
      </c>
      <c r="H19716" t="s">
        <v>566</v>
      </c>
      <c r="I19716" t="s">
        <v>252</v>
      </c>
      <c r="J19716" t="s">
        <v>21874</v>
      </c>
    </row>
    <row r="19717" spans="7:10" x14ac:dyDescent="0.25">
      <c r="G19717">
        <v>16483</v>
      </c>
      <c r="H19717" t="s">
        <v>448</v>
      </c>
      <c r="I19717" t="s">
        <v>142</v>
      </c>
      <c r="J19717" t="s">
        <v>21875</v>
      </c>
    </row>
    <row r="19718" spans="7:10" x14ac:dyDescent="0.25">
      <c r="G19718">
        <v>16488</v>
      </c>
      <c r="H19718" t="s">
        <v>3483</v>
      </c>
      <c r="I19718" t="s">
        <v>133</v>
      </c>
      <c r="J19718" t="s">
        <v>21876</v>
      </c>
    </row>
    <row r="19719" spans="7:10" x14ac:dyDescent="0.25">
      <c r="G19719">
        <v>16500</v>
      </c>
      <c r="H19719" t="s">
        <v>3483</v>
      </c>
      <c r="I19719" t="s">
        <v>127</v>
      </c>
      <c r="J19719" t="s">
        <v>21877</v>
      </c>
    </row>
    <row r="19720" spans="7:10" x14ac:dyDescent="0.25">
      <c r="G19720">
        <v>16506</v>
      </c>
      <c r="H19720" t="s">
        <v>1157</v>
      </c>
      <c r="I19720" t="s">
        <v>277</v>
      </c>
      <c r="J19720" t="s">
        <v>21878</v>
      </c>
    </row>
    <row r="19721" spans="7:10" x14ac:dyDescent="0.25">
      <c r="G19721">
        <v>16534</v>
      </c>
      <c r="H19721" t="s">
        <v>1157</v>
      </c>
      <c r="I19721" t="s">
        <v>537</v>
      </c>
      <c r="J19721" t="s">
        <v>21879</v>
      </c>
    </row>
    <row r="19722" spans="7:10" x14ac:dyDescent="0.25">
      <c r="G19722">
        <v>16545</v>
      </c>
      <c r="H19722" t="s">
        <v>3298</v>
      </c>
      <c r="I19722" t="s">
        <v>1065</v>
      </c>
      <c r="J19722" t="s">
        <v>21880</v>
      </c>
    </row>
    <row r="19723" spans="7:10" x14ac:dyDescent="0.25">
      <c r="G19723">
        <v>16546</v>
      </c>
      <c r="H19723" t="s">
        <v>1157</v>
      </c>
      <c r="I19723" t="s">
        <v>259</v>
      </c>
      <c r="J19723" t="s">
        <v>21881</v>
      </c>
    </row>
    <row r="19724" spans="7:10" x14ac:dyDescent="0.25">
      <c r="G19724">
        <v>16553</v>
      </c>
      <c r="H19724" t="s">
        <v>8044</v>
      </c>
      <c r="I19724" t="s">
        <v>471</v>
      </c>
      <c r="J19724" t="s">
        <v>21882</v>
      </c>
    </row>
    <row r="19725" spans="7:10" x14ac:dyDescent="0.25">
      <c r="G19725">
        <v>16562</v>
      </c>
      <c r="H19725" t="s">
        <v>8044</v>
      </c>
      <c r="I19725" t="s">
        <v>349</v>
      </c>
      <c r="J19725" t="s">
        <v>21883</v>
      </c>
    </row>
    <row r="19726" spans="7:10" x14ac:dyDescent="0.25">
      <c r="G19726">
        <v>16568</v>
      </c>
      <c r="H19726" t="s">
        <v>3298</v>
      </c>
      <c r="I19726" t="s">
        <v>2461</v>
      </c>
      <c r="J19726" t="s">
        <v>21884</v>
      </c>
    </row>
    <row r="19727" spans="7:10" x14ac:dyDescent="0.25">
      <c r="G19727">
        <v>16574</v>
      </c>
      <c r="H19727" t="s">
        <v>8044</v>
      </c>
      <c r="I19727" t="s">
        <v>670</v>
      </c>
      <c r="J19727" t="s">
        <v>21885</v>
      </c>
    </row>
    <row r="19728" spans="7:10" x14ac:dyDescent="0.25">
      <c r="G19728">
        <v>16586</v>
      </c>
      <c r="H19728" t="s">
        <v>8044</v>
      </c>
      <c r="I19728" t="s">
        <v>58</v>
      </c>
      <c r="J19728" t="s">
        <v>21886</v>
      </c>
    </row>
    <row r="19729" spans="7:10" x14ac:dyDescent="0.25">
      <c r="G19729">
        <v>16588</v>
      </c>
      <c r="H19729" t="s">
        <v>8044</v>
      </c>
      <c r="I19729" t="s">
        <v>259</v>
      </c>
      <c r="J19729" t="s">
        <v>21887</v>
      </c>
    </row>
    <row r="19730" spans="7:10" x14ac:dyDescent="0.25">
      <c r="G19730">
        <v>16593</v>
      </c>
      <c r="H19730" t="s">
        <v>8068</v>
      </c>
      <c r="I19730" t="s">
        <v>107</v>
      </c>
      <c r="J19730" t="s">
        <v>21888</v>
      </c>
    </row>
    <row r="19731" spans="7:10" x14ac:dyDescent="0.25">
      <c r="G19731">
        <v>16632</v>
      </c>
      <c r="H19731" t="s">
        <v>1065</v>
      </c>
      <c r="I19731" t="s">
        <v>133</v>
      </c>
      <c r="J19731" t="s">
        <v>21889</v>
      </c>
    </row>
    <row r="19732" spans="7:10" x14ac:dyDescent="0.25">
      <c r="G19732">
        <v>16641</v>
      </c>
      <c r="H19732" t="s">
        <v>1065</v>
      </c>
      <c r="I19732" t="s">
        <v>157</v>
      </c>
      <c r="J19732" t="s">
        <v>21890</v>
      </c>
    </row>
    <row r="19733" spans="7:10" x14ac:dyDescent="0.25">
      <c r="G19733">
        <v>16644</v>
      </c>
      <c r="H19733" t="s">
        <v>1065</v>
      </c>
      <c r="I19733" t="s">
        <v>154</v>
      </c>
      <c r="J19733" t="s">
        <v>21891</v>
      </c>
    </row>
    <row r="19734" spans="7:10" x14ac:dyDescent="0.25">
      <c r="G19734">
        <v>16667</v>
      </c>
      <c r="H19734" t="s">
        <v>3483</v>
      </c>
      <c r="I19734" t="s">
        <v>2468</v>
      </c>
      <c r="J19734" t="s">
        <v>21892</v>
      </c>
    </row>
    <row r="19735" spans="7:10" x14ac:dyDescent="0.25">
      <c r="G19735">
        <v>16695</v>
      </c>
      <c r="H19735" t="s">
        <v>1149</v>
      </c>
      <c r="I19735" t="s">
        <v>2468</v>
      </c>
      <c r="J19735" t="s">
        <v>21893</v>
      </c>
    </row>
    <row r="19736" spans="7:10" x14ac:dyDescent="0.25">
      <c r="G19736">
        <v>16704</v>
      </c>
      <c r="H19736" t="s">
        <v>42</v>
      </c>
      <c r="I19736" t="s">
        <v>2468</v>
      </c>
      <c r="J19736" t="s">
        <v>21894</v>
      </c>
    </row>
    <row r="19737" spans="7:10" x14ac:dyDescent="0.25">
      <c r="G19737">
        <v>16718</v>
      </c>
      <c r="H19737" t="s">
        <v>719</v>
      </c>
      <c r="I19737" t="s">
        <v>101</v>
      </c>
      <c r="J19737" t="s">
        <v>21895</v>
      </c>
    </row>
    <row r="19738" spans="7:10" x14ac:dyDescent="0.25">
      <c r="G19738">
        <v>16744</v>
      </c>
      <c r="H19738" t="s">
        <v>205</v>
      </c>
      <c r="I19738" t="s">
        <v>70</v>
      </c>
      <c r="J19738" t="s">
        <v>21896</v>
      </c>
    </row>
    <row r="19739" spans="7:10" x14ac:dyDescent="0.25">
      <c r="G19739">
        <v>16750</v>
      </c>
      <c r="H19739" t="s">
        <v>205</v>
      </c>
      <c r="I19739" t="s">
        <v>580</v>
      </c>
      <c r="J19739" t="s">
        <v>21897</v>
      </c>
    </row>
    <row r="19740" spans="7:10" x14ac:dyDescent="0.25">
      <c r="G19740">
        <v>16761</v>
      </c>
      <c r="H19740" t="s">
        <v>1637</v>
      </c>
      <c r="I19740" t="s">
        <v>193</v>
      </c>
      <c r="J19740" t="s">
        <v>21898</v>
      </c>
    </row>
    <row r="19741" spans="7:10" x14ac:dyDescent="0.25">
      <c r="G19741">
        <v>16791</v>
      </c>
      <c r="H19741" t="s">
        <v>399</v>
      </c>
      <c r="I19741" t="s">
        <v>209</v>
      </c>
      <c r="J19741" t="s">
        <v>21899</v>
      </c>
    </row>
    <row r="19742" spans="7:10" x14ac:dyDescent="0.25">
      <c r="G19742">
        <v>16854</v>
      </c>
      <c r="H19742" t="s">
        <v>1237</v>
      </c>
      <c r="I19742" t="s">
        <v>142</v>
      </c>
      <c r="J19742" t="s">
        <v>21900</v>
      </c>
    </row>
    <row r="19743" spans="7:10" x14ac:dyDescent="0.25">
      <c r="G19743">
        <v>16865</v>
      </c>
      <c r="H19743" t="s">
        <v>1237</v>
      </c>
      <c r="I19743" t="s">
        <v>55</v>
      </c>
      <c r="J19743" t="s">
        <v>21901</v>
      </c>
    </row>
    <row r="19744" spans="7:10" x14ac:dyDescent="0.25">
      <c r="G19744">
        <v>16893</v>
      </c>
      <c r="H19744" t="s">
        <v>1482</v>
      </c>
      <c r="I19744" t="s">
        <v>756</v>
      </c>
      <c r="J19744" t="s">
        <v>21902</v>
      </c>
    </row>
    <row r="19745" spans="7:10" x14ac:dyDescent="0.25">
      <c r="G19745">
        <v>16909</v>
      </c>
      <c r="H19745" t="s">
        <v>387</v>
      </c>
      <c r="I19745" t="s">
        <v>157</v>
      </c>
      <c r="J19745" t="s">
        <v>21903</v>
      </c>
    </row>
    <row r="19746" spans="7:10" x14ac:dyDescent="0.25">
      <c r="G19746">
        <v>16958</v>
      </c>
      <c r="H19746" t="s">
        <v>273</v>
      </c>
      <c r="I19746" t="s">
        <v>1065</v>
      </c>
      <c r="J19746" t="s">
        <v>21904</v>
      </c>
    </row>
    <row r="19747" spans="7:10" x14ac:dyDescent="0.25">
      <c r="G19747">
        <v>16972</v>
      </c>
      <c r="H19747" t="s">
        <v>1283</v>
      </c>
      <c r="I19747" t="s">
        <v>37</v>
      </c>
      <c r="J19747" t="s">
        <v>21905</v>
      </c>
    </row>
    <row r="19748" spans="7:10" x14ac:dyDescent="0.25">
      <c r="G19748">
        <v>16976</v>
      </c>
      <c r="H19748" t="s">
        <v>1283</v>
      </c>
      <c r="I19748" t="s">
        <v>101</v>
      </c>
      <c r="J19748" t="s">
        <v>21906</v>
      </c>
    </row>
    <row r="19749" spans="7:10" x14ac:dyDescent="0.25">
      <c r="G19749">
        <v>16978</v>
      </c>
      <c r="H19749" t="s">
        <v>1283</v>
      </c>
      <c r="I19749" t="s">
        <v>537</v>
      </c>
      <c r="J19749" t="s">
        <v>21907</v>
      </c>
    </row>
    <row r="19750" spans="7:10" x14ac:dyDescent="0.25">
      <c r="G19750">
        <v>16985</v>
      </c>
      <c r="H19750" t="s">
        <v>3625</v>
      </c>
      <c r="I19750" t="s">
        <v>1136</v>
      </c>
      <c r="J19750" t="s">
        <v>21908</v>
      </c>
    </row>
    <row r="19751" spans="7:10" x14ac:dyDescent="0.25">
      <c r="G19751">
        <v>16993</v>
      </c>
      <c r="H19751" t="s">
        <v>273</v>
      </c>
      <c r="I19751" t="s">
        <v>107</v>
      </c>
      <c r="J19751" t="s">
        <v>21909</v>
      </c>
    </row>
    <row r="19752" spans="7:10" x14ac:dyDescent="0.25">
      <c r="G19752">
        <v>17011</v>
      </c>
      <c r="H19752" t="s">
        <v>955</v>
      </c>
      <c r="I19752" t="s">
        <v>441</v>
      </c>
      <c r="J19752" t="s">
        <v>21910</v>
      </c>
    </row>
    <row r="19753" spans="7:10" x14ac:dyDescent="0.25">
      <c r="G19753">
        <v>17017</v>
      </c>
      <c r="H19753" t="s">
        <v>3441</v>
      </c>
      <c r="I19753" t="s">
        <v>843</v>
      </c>
      <c r="J19753" t="s">
        <v>21911</v>
      </c>
    </row>
    <row r="19754" spans="7:10" x14ac:dyDescent="0.25">
      <c r="G19754">
        <v>17024</v>
      </c>
      <c r="H19754" t="s">
        <v>8197</v>
      </c>
      <c r="I19754" t="s">
        <v>118</v>
      </c>
      <c r="J19754" t="s">
        <v>21912</v>
      </c>
    </row>
    <row r="19755" spans="7:10" x14ac:dyDescent="0.25">
      <c r="G19755">
        <v>17026</v>
      </c>
      <c r="H19755" t="s">
        <v>387</v>
      </c>
      <c r="I19755" t="s">
        <v>1065</v>
      </c>
      <c r="J19755" t="s">
        <v>21913</v>
      </c>
    </row>
    <row r="19756" spans="7:10" x14ac:dyDescent="0.25">
      <c r="G19756">
        <v>17061</v>
      </c>
      <c r="H19756" t="s">
        <v>953</v>
      </c>
      <c r="I19756" t="s">
        <v>2615</v>
      </c>
      <c r="J19756" t="s">
        <v>21914</v>
      </c>
    </row>
    <row r="19757" spans="7:10" x14ac:dyDescent="0.25">
      <c r="G19757">
        <v>17077</v>
      </c>
      <c r="H19757" t="s">
        <v>885</v>
      </c>
      <c r="I19757" t="s">
        <v>23</v>
      </c>
      <c r="J19757" t="s">
        <v>21915</v>
      </c>
    </row>
    <row r="19758" spans="7:10" x14ac:dyDescent="0.25">
      <c r="G19758">
        <v>17115</v>
      </c>
      <c r="H19758" t="s">
        <v>885</v>
      </c>
      <c r="I19758" t="s">
        <v>1541</v>
      </c>
      <c r="J19758" t="s">
        <v>21916</v>
      </c>
    </row>
    <row r="19759" spans="7:10" x14ac:dyDescent="0.25">
      <c r="G19759">
        <v>17132</v>
      </c>
      <c r="H19759" t="s">
        <v>885</v>
      </c>
      <c r="I19759" t="s">
        <v>617</v>
      </c>
      <c r="J19759" t="s">
        <v>21917</v>
      </c>
    </row>
    <row r="19760" spans="7:10" x14ac:dyDescent="0.25">
      <c r="G19760">
        <v>17146</v>
      </c>
      <c r="H19760" t="s">
        <v>833</v>
      </c>
      <c r="I19760" t="s">
        <v>277</v>
      </c>
      <c r="J19760" t="s">
        <v>21918</v>
      </c>
    </row>
    <row r="19761" spans="7:10" x14ac:dyDescent="0.25">
      <c r="G19761">
        <v>17147</v>
      </c>
      <c r="H19761" t="s">
        <v>833</v>
      </c>
      <c r="I19761" t="s">
        <v>142</v>
      </c>
      <c r="J19761" t="s">
        <v>21919</v>
      </c>
    </row>
    <row r="19762" spans="7:10" x14ac:dyDescent="0.25">
      <c r="G19762">
        <v>17149</v>
      </c>
      <c r="H19762" t="s">
        <v>833</v>
      </c>
      <c r="I19762" t="s">
        <v>40</v>
      </c>
      <c r="J19762" t="s">
        <v>21920</v>
      </c>
    </row>
    <row r="19763" spans="7:10" x14ac:dyDescent="0.25">
      <c r="G19763">
        <v>17162</v>
      </c>
      <c r="H19763" t="s">
        <v>833</v>
      </c>
      <c r="I19763" t="s">
        <v>67</v>
      </c>
      <c r="J19763" t="s">
        <v>21921</v>
      </c>
    </row>
    <row r="19764" spans="7:10" x14ac:dyDescent="0.25">
      <c r="G19764">
        <v>17187</v>
      </c>
      <c r="H19764" t="s">
        <v>1070</v>
      </c>
      <c r="I19764" t="s">
        <v>352</v>
      </c>
      <c r="J19764" t="s">
        <v>21922</v>
      </c>
    </row>
    <row r="19765" spans="7:10" x14ac:dyDescent="0.25">
      <c r="G19765">
        <v>17207</v>
      </c>
      <c r="H19765" t="s">
        <v>982</v>
      </c>
      <c r="I19765" t="s">
        <v>145</v>
      </c>
      <c r="J19765" t="s">
        <v>21923</v>
      </c>
    </row>
    <row r="19766" spans="7:10" x14ac:dyDescent="0.25">
      <c r="G19766">
        <v>17210</v>
      </c>
      <c r="H19766" t="s">
        <v>1585</v>
      </c>
      <c r="I19766" t="s">
        <v>107</v>
      </c>
      <c r="J19766" t="s">
        <v>21924</v>
      </c>
    </row>
    <row r="19767" spans="7:10" x14ac:dyDescent="0.25">
      <c r="G19767">
        <v>17221</v>
      </c>
      <c r="H19767" t="s">
        <v>1585</v>
      </c>
      <c r="I19767" t="s">
        <v>157</v>
      </c>
      <c r="J19767" t="s">
        <v>21925</v>
      </c>
    </row>
    <row r="19768" spans="7:10" x14ac:dyDescent="0.25">
      <c r="G19768">
        <v>17224</v>
      </c>
      <c r="H19768" t="s">
        <v>1585</v>
      </c>
      <c r="I19768" t="s">
        <v>1136</v>
      </c>
      <c r="J19768" t="s">
        <v>21926</v>
      </c>
    </row>
    <row r="19769" spans="7:10" x14ac:dyDescent="0.25">
      <c r="G19769">
        <v>17275</v>
      </c>
      <c r="H19769" t="s">
        <v>835</v>
      </c>
      <c r="I19769" t="s">
        <v>1068</v>
      </c>
      <c r="J19769" t="s">
        <v>21927</v>
      </c>
    </row>
    <row r="19770" spans="7:10" x14ac:dyDescent="0.25">
      <c r="G19770">
        <v>17283</v>
      </c>
      <c r="H19770" t="s">
        <v>961</v>
      </c>
      <c r="I19770" t="s">
        <v>614</v>
      </c>
      <c r="J19770" t="s">
        <v>21928</v>
      </c>
    </row>
    <row r="19771" spans="7:10" x14ac:dyDescent="0.25">
      <c r="G19771">
        <v>17284</v>
      </c>
      <c r="H19771" t="s">
        <v>410</v>
      </c>
      <c r="I19771" t="s">
        <v>107</v>
      </c>
      <c r="J19771" t="s">
        <v>21929</v>
      </c>
    </row>
    <row r="19772" spans="7:10" x14ac:dyDescent="0.25">
      <c r="G19772">
        <v>17287</v>
      </c>
      <c r="H19772" t="s">
        <v>410</v>
      </c>
      <c r="I19772" t="s">
        <v>136</v>
      </c>
      <c r="J19772" t="s">
        <v>21930</v>
      </c>
    </row>
    <row r="19773" spans="7:10" x14ac:dyDescent="0.25">
      <c r="G19773">
        <v>17316</v>
      </c>
      <c r="H19773" t="s">
        <v>961</v>
      </c>
      <c r="I19773" t="s">
        <v>1841</v>
      </c>
      <c r="J19773" t="s">
        <v>21931</v>
      </c>
    </row>
    <row r="19774" spans="7:10" x14ac:dyDescent="0.25">
      <c r="G19774">
        <v>17334</v>
      </c>
      <c r="H19774" t="s">
        <v>279</v>
      </c>
      <c r="I19774" t="s">
        <v>1065</v>
      </c>
      <c r="J19774" t="s">
        <v>21932</v>
      </c>
    </row>
    <row r="19775" spans="7:10" x14ac:dyDescent="0.25">
      <c r="G19775">
        <v>17351</v>
      </c>
      <c r="H19775" t="s">
        <v>1740</v>
      </c>
      <c r="I19775" t="s">
        <v>795</v>
      </c>
      <c r="J19775" t="s">
        <v>21933</v>
      </c>
    </row>
    <row r="19776" spans="7:10" x14ac:dyDescent="0.25">
      <c r="G19776">
        <v>17363</v>
      </c>
      <c r="H19776" t="s">
        <v>279</v>
      </c>
      <c r="I19776" t="s">
        <v>756</v>
      </c>
      <c r="J19776" t="s">
        <v>21934</v>
      </c>
    </row>
    <row r="19777" spans="7:10" x14ac:dyDescent="0.25">
      <c r="G19777">
        <v>17368</v>
      </c>
      <c r="H19777" t="s">
        <v>959</v>
      </c>
      <c r="I19777" t="s">
        <v>2461</v>
      </c>
      <c r="J19777" t="s">
        <v>21935</v>
      </c>
    </row>
    <row r="19778" spans="7:10" x14ac:dyDescent="0.25">
      <c r="G19778">
        <v>17381</v>
      </c>
      <c r="H19778" t="s">
        <v>412</v>
      </c>
      <c r="I19778" t="s">
        <v>58</v>
      </c>
      <c r="J19778" t="s">
        <v>21936</v>
      </c>
    </row>
    <row r="19779" spans="7:10" x14ac:dyDescent="0.25">
      <c r="G19779">
        <v>17385</v>
      </c>
      <c r="H19779" t="s">
        <v>415</v>
      </c>
      <c r="I19779" t="s">
        <v>741</v>
      </c>
      <c r="J19779" t="s">
        <v>21937</v>
      </c>
    </row>
    <row r="19780" spans="7:10" x14ac:dyDescent="0.25">
      <c r="G19780">
        <v>17392</v>
      </c>
      <c r="H19780" t="s">
        <v>279</v>
      </c>
      <c r="I19780" t="s">
        <v>532</v>
      </c>
      <c r="J19780" t="s">
        <v>21938</v>
      </c>
    </row>
    <row r="19781" spans="7:10" x14ac:dyDescent="0.25">
      <c r="G19781">
        <v>17423</v>
      </c>
      <c r="H19781" t="s">
        <v>1182</v>
      </c>
      <c r="I19781" t="s">
        <v>1406</v>
      </c>
      <c r="J19781" t="s">
        <v>21939</v>
      </c>
    </row>
    <row r="19782" spans="7:10" x14ac:dyDescent="0.25">
      <c r="G19782">
        <v>17438</v>
      </c>
      <c r="H19782" t="s">
        <v>579</v>
      </c>
      <c r="I19782" t="s">
        <v>614</v>
      </c>
      <c r="J19782" t="s">
        <v>21940</v>
      </c>
    </row>
    <row r="19783" spans="7:10" x14ac:dyDescent="0.25">
      <c r="G19783">
        <v>17453</v>
      </c>
      <c r="H19783" t="s">
        <v>959</v>
      </c>
      <c r="I19783" t="s">
        <v>136</v>
      </c>
      <c r="J19783" t="s">
        <v>21941</v>
      </c>
    </row>
    <row r="19784" spans="7:10" x14ac:dyDescent="0.25">
      <c r="G19784">
        <v>17481</v>
      </c>
      <c r="H19784" t="s">
        <v>1534</v>
      </c>
      <c r="I19784" t="s">
        <v>107</v>
      </c>
      <c r="J19784" t="s">
        <v>21942</v>
      </c>
    </row>
    <row r="19785" spans="7:10" x14ac:dyDescent="0.25">
      <c r="G19785">
        <v>17507</v>
      </c>
      <c r="H19785" t="s">
        <v>963</v>
      </c>
      <c r="I19785" t="s">
        <v>55</v>
      </c>
      <c r="J19785" t="s">
        <v>21943</v>
      </c>
    </row>
    <row r="19786" spans="7:10" x14ac:dyDescent="0.25">
      <c r="G19786">
        <v>17558</v>
      </c>
      <c r="H19786" t="s">
        <v>1182</v>
      </c>
      <c r="I19786" t="s">
        <v>133</v>
      </c>
      <c r="J19786" t="s">
        <v>21944</v>
      </c>
    </row>
    <row r="19787" spans="7:10" x14ac:dyDescent="0.25">
      <c r="G19787">
        <v>17576</v>
      </c>
      <c r="H19787" t="s">
        <v>1534</v>
      </c>
      <c r="I19787" t="s">
        <v>795</v>
      </c>
      <c r="J19787" t="s">
        <v>21945</v>
      </c>
    </row>
    <row r="19788" spans="7:10" x14ac:dyDescent="0.25">
      <c r="G19788">
        <v>17609</v>
      </c>
      <c r="H19788" t="s">
        <v>1534</v>
      </c>
      <c r="I19788" t="s">
        <v>843</v>
      </c>
      <c r="J19788" t="s">
        <v>21946</v>
      </c>
    </row>
    <row r="19789" spans="7:10" x14ac:dyDescent="0.25">
      <c r="G19789">
        <v>17613</v>
      </c>
      <c r="H19789" t="s">
        <v>1534</v>
      </c>
      <c r="I19789" t="s">
        <v>1065</v>
      </c>
      <c r="J19789" t="s">
        <v>21947</v>
      </c>
    </row>
    <row r="19790" spans="7:10" x14ac:dyDescent="0.25">
      <c r="G19790">
        <v>17621</v>
      </c>
      <c r="H19790" t="s">
        <v>3788</v>
      </c>
      <c r="I19790" t="s">
        <v>795</v>
      </c>
      <c r="J19790" t="s">
        <v>21948</v>
      </c>
    </row>
    <row r="19791" spans="7:10" x14ac:dyDescent="0.25">
      <c r="G19791">
        <v>17740</v>
      </c>
      <c r="H19791" t="s">
        <v>7841</v>
      </c>
      <c r="I19791" t="s">
        <v>127</v>
      </c>
      <c r="J19791" t="s">
        <v>21949</v>
      </c>
    </row>
    <row r="19792" spans="7:10" x14ac:dyDescent="0.25">
      <c r="G19792">
        <v>17749</v>
      </c>
      <c r="H19792" t="s">
        <v>1667</v>
      </c>
      <c r="I19792" t="s">
        <v>154</v>
      </c>
      <c r="J19792" t="s">
        <v>21950</v>
      </c>
    </row>
    <row r="19793" spans="7:10" x14ac:dyDescent="0.25">
      <c r="G19793">
        <v>17788</v>
      </c>
      <c r="H19793" t="s">
        <v>100</v>
      </c>
      <c r="I19793" t="s">
        <v>21951</v>
      </c>
      <c r="J19793" t="s">
        <v>21952</v>
      </c>
    </row>
    <row r="19794" spans="7:10" x14ac:dyDescent="0.25">
      <c r="G19794">
        <v>17791</v>
      </c>
      <c r="H19794" t="s">
        <v>837</v>
      </c>
      <c r="I19794" t="s">
        <v>906</v>
      </c>
      <c r="J19794" t="s">
        <v>21953</v>
      </c>
    </row>
    <row r="19795" spans="7:10" x14ac:dyDescent="0.25">
      <c r="G19795">
        <v>17793</v>
      </c>
      <c r="H19795" t="s">
        <v>7841</v>
      </c>
      <c r="I19795" t="s">
        <v>136</v>
      </c>
      <c r="J19795" t="s">
        <v>21954</v>
      </c>
    </row>
    <row r="19796" spans="7:10" x14ac:dyDescent="0.25">
      <c r="G19796">
        <v>17798</v>
      </c>
      <c r="H19796" t="s">
        <v>7841</v>
      </c>
      <c r="I19796" t="s">
        <v>843</v>
      </c>
      <c r="J19796" t="s">
        <v>21955</v>
      </c>
    </row>
    <row r="19797" spans="7:10" x14ac:dyDescent="0.25">
      <c r="G19797">
        <v>17805</v>
      </c>
      <c r="H19797" t="s">
        <v>8371</v>
      </c>
      <c r="I19797" t="s">
        <v>23</v>
      </c>
      <c r="J19797" t="s">
        <v>21956</v>
      </c>
    </row>
    <row r="19798" spans="7:10" x14ac:dyDescent="0.25">
      <c r="G19798">
        <v>17816</v>
      </c>
      <c r="H19798" t="s">
        <v>8458</v>
      </c>
      <c r="I19798" t="s">
        <v>118</v>
      </c>
      <c r="J19798" t="s">
        <v>21957</v>
      </c>
    </row>
    <row r="19799" spans="7:10" x14ac:dyDescent="0.25">
      <c r="G19799">
        <v>17819</v>
      </c>
      <c r="H19799" t="s">
        <v>8371</v>
      </c>
      <c r="I19799" t="s">
        <v>617</v>
      </c>
      <c r="J19799" t="s">
        <v>21958</v>
      </c>
    </row>
    <row r="19800" spans="7:10" x14ac:dyDescent="0.25">
      <c r="G19800">
        <v>17822</v>
      </c>
      <c r="H19800" t="s">
        <v>8458</v>
      </c>
      <c r="I19800" t="s">
        <v>64</v>
      </c>
      <c r="J19800" t="s">
        <v>21959</v>
      </c>
    </row>
    <row r="19801" spans="7:10" x14ac:dyDescent="0.25">
      <c r="G19801">
        <v>17832</v>
      </c>
      <c r="H19801" t="s">
        <v>7841</v>
      </c>
      <c r="I19801" t="s">
        <v>2615</v>
      </c>
      <c r="J19801" t="s">
        <v>21960</v>
      </c>
    </row>
    <row r="19802" spans="7:10" x14ac:dyDescent="0.25">
      <c r="G19802">
        <v>17844</v>
      </c>
      <c r="H19802" t="s">
        <v>7841</v>
      </c>
      <c r="I19802" t="s">
        <v>154</v>
      </c>
      <c r="J19802" t="s">
        <v>21961</v>
      </c>
    </row>
    <row r="19803" spans="7:10" x14ac:dyDescent="0.25">
      <c r="G19803">
        <v>17856</v>
      </c>
      <c r="H19803" t="s">
        <v>966</v>
      </c>
      <c r="I19803" t="s">
        <v>181</v>
      </c>
      <c r="J19803" t="s">
        <v>21962</v>
      </c>
    </row>
    <row r="19804" spans="7:10" x14ac:dyDescent="0.25">
      <c r="G19804">
        <v>17873</v>
      </c>
      <c r="H19804" t="s">
        <v>8487</v>
      </c>
      <c r="I19804" t="s">
        <v>795</v>
      </c>
      <c r="J19804" t="s">
        <v>21963</v>
      </c>
    </row>
    <row r="19805" spans="7:10" x14ac:dyDescent="0.25">
      <c r="G19805">
        <v>17910</v>
      </c>
      <c r="H19805" t="s">
        <v>840</v>
      </c>
      <c r="I19805" t="s">
        <v>178</v>
      </c>
      <c r="J19805" t="s">
        <v>21964</v>
      </c>
    </row>
    <row r="19806" spans="7:10" x14ac:dyDescent="0.25">
      <c r="G19806">
        <v>17919</v>
      </c>
      <c r="H19806" t="s">
        <v>842</v>
      </c>
      <c r="I19806" t="s">
        <v>34</v>
      </c>
      <c r="J19806" t="s">
        <v>21965</v>
      </c>
    </row>
    <row r="19807" spans="7:10" x14ac:dyDescent="0.25">
      <c r="G19807">
        <v>17920</v>
      </c>
      <c r="H19807" t="s">
        <v>842</v>
      </c>
      <c r="I19807" t="s">
        <v>1392</v>
      </c>
      <c r="J19807" t="s">
        <v>21966</v>
      </c>
    </row>
    <row r="19808" spans="7:10" x14ac:dyDescent="0.25">
      <c r="G19808">
        <v>17927</v>
      </c>
      <c r="H19808" t="s">
        <v>840</v>
      </c>
      <c r="I19808" t="s">
        <v>906</v>
      </c>
      <c r="J19808" t="s">
        <v>21967</v>
      </c>
    </row>
    <row r="19809" spans="7:10" x14ac:dyDescent="0.25">
      <c r="G19809">
        <v>17937</v>
      </c>
      <c r="H19809" t="s">
        <v>842</v>
      </c>
      <c r="I19809" t="s">
        <v>756</v>
      </c>
      <c r="J19809" t="s">
        <v>21968</v>
      </c>
    </row>
    <row r="19810" spans="7:10" x14ac:dyDescent="0.25">
      <c r="G19810">
        <v>17958</v>
      </c>
      <c r="H19810" t="s">
        <v>215</v>
      </c>
      <c r="I19810" t="s">
        <v>178</v>
      </c>
      <c r="J19810" t="s">
        <v>21969</v>
      </c>
    </row>
    <row r="19811" spans="7:10" x14ac:dyDescent="0.25">
      <c r="G19811">
        <v>17970</v>
      </c>
      <c r="H19811" t="s">
        <v>8518</v>
      </c>
      <c r="I19811" t="s">
        <v>1327</v>
      </c>
      <c r="J19811" t="s">
        <v>21970</v>
      </c>
    </row>
    <row r="19812" spans="7:10" x14ac:dyDescent="0.25">
      <c r="G19812">
        <v>17979</v>
      </c>
      <c r="H19812" t="s">
        <v>8518</v>
      </c>
      <c r="I19812" t="s">
        <v>617</v>
      </c>
      <c r="J19812" t="s">
        <v>21971</v>
      </c>
    </row>
    <row r="19813" spans="7:10" x14ac:dyDescent="0.25">
      <c r="G19813">
        <v>17980</v>
      </c>
      <c r="H19813" t="s">
        <v>1164</v>
      </c>
      <c r="I19813" t="s">
        <v>577</v>
      </c>
      <c r="J19813" t="s">
        <v>21972</v>
      </c>
    </row>
    <row r="19814" spans="7:10" x14ac:dyDescent="0.25">
      <c r="G19814">
        <v>17982</v>
      </c>
      <c r="H19814" t="s">
        <v>8518</v>
      </c>
      <c r="I19814" t="s">
        <v>1065</v>
      </c>
      <c r="J19814" t="s">
        <v>21973</v>
      </c>
    </row>
    <row r="19815" spans="7:10" x14ac:dyDescent="0.25">
      <c r="G19815">
        <v>17987</v>
      </c>
      <c r="H19815" t="s">
        <v>1164</v>
      </c>
      <c r="I19815" t="s">
        <v>645</v>
      </c>
      <c r="J19815" t="s">
        <v>21974</v>
      </c>
    </row>
    <row r="19816" spans="7:10" x14ac:dyDescent="0.25">
      <c r="G19816">
        <v>17992</v>
      </c>
      <c r="H19816" t="s">
        <v>8518</v>
      </c>
      <c r="I19816" t="s">
        <v>133</v>
      </c>
      <c r="J19816" t="s">
        <v>21975</v>
      </c>
    </row>
    <row r="19817" spans="7:10" x14ac:dyDescent="0.25">
      <c r="G19817">
        <v>17994</v>
      </c>
      <c r="H19817" t="s">
        <v>8518</v>
      </c>
      <c r="I19817" t="s">
        <v>145</v>
      </c>
      <c r="J19817" t="s">
        <v>21976</v>
      </c>
    </row>
    <row r="19818" spans="7:10" x14ac:dyDescent="0.25">
      <c r="G19818">
        <v>17995</v>
      </c>
      <c r="H19818" t="s">
        <v>1164</v>
      </c>
      <c r="I19818" t="s">
        <v>483</v>
      </c>
      <c r="J19818" t="s">
        <v>21977</v>
      </c>
    </row>
    <row r="19819" spans="7:10" x14ac:dyDescent="0.25">
      <c r="G19819">
        <v>18001</v>
      </c>
      <c r="H19819" t="s">
        <v>8518</v>
      </c>
      <c r="I19819" t="s">
        <v>2615</v>
      </c>
      <c r="J19819" t="s">
        <v>21978</v>
      </c>
    </row>
    <row r="19820" spans="7:10" x14ac:dyDescent="0.25">
      <c r="G19820">
        <v>18002</v>
      </c>
      <c r="H19820" t="s">
        <v>8518</v>
      </c>
      <c r="I19820" t="s">
        <v>339</v>
      </c>
      <c r="J19820" t="s">
        <v>21979</v>
      </c>
    </row>
    <row r="19821" spans="7:10" x14ac:dyDescent="0.25">
      <c r="G19821">
        <v>18013</v>
      </c>
      <c r="H19821" t="s">
        <v>1164</v>
      </c>
      <c r="I19821" t="s">
        <v>113</v>
      </c>
      <c r="J19821" t="s">
        <v>21980</v>
      </c>
    </row>
    <row r="19822" spans="7:10" x14ac:dyDescent="0.25">
      <c r="G19822">
        <v>18017</v>
      </c>
      <c r="H19822" t="s">
        <v>8534</v>
      </c>
      <c r="I19822" t="s">
        <v>1506</v>
      </c>
      <c r="J19822" t="s">
        <v>21981</v>
      </c>
    </row>
    <row r="19823" spans="7:10" x14ac:dyDescent="0.25">
      <c r="G19823">
        <v>18048</v>
      </c>
      <c r="H19823" t="s">
        <v>8542</v>
      </c>
      <c r="I19823" t="s">
        <v>20</v>
      </c>
      <c r="J19823" t="s">
        <v>21982</v>
      </c>
    </row>
    <row r="19824" spans="7:10" x14ac:dyDescent="0.25">
      <c r="G19824">
        <v>18054</v>
      </c>
      <c r="H19824" t="s">
        <v>8542</v>
      </c>
      <c r="I19824" t="s">
        <v>17</v>
      </c>
      <c r="J19824" t="s">
        <v>21983</v>
      </c>
    </row>
    <row r="19825" spans="7:10" x14ac:dyDescent="0.25">
      <c r="G19825">
        <v>18079</v>
      </c>
      <c r="H19825" t="s">
        <v>200</v>
      </c>
      <c r="I19825" t="s">
        <v>1541</v>
      </c>
      <c r="J19825" t="s">
        <v>21984</v>
      </c>
    </row>
    <row r="19826" spans="7:10" x14ac:dyDescent="0.25">
      <c r="G19826">
        <v>18080</v>
      </c>
      <c r="H19826" t="s">
        <v>726</v>
      </c>
      <c r="I19826" t="s">
        <v>169</v>
      </c>
      <c r="J19826" t="s">
        <v>21985</v>
      </c>
    </row>
    <row r="19827" spans="7:10" x14ac:dyDescent="0.25">
      <c r="G19827">
        <v>18117</v>
      </c>
      <c r="H19827" t="s">
        <v>1351</v>
      </c>
      <c r="I19827" t="s">
        <v>23</v>
      </c>
      <c r="J19827" t="s">
        <v>21986</v>
      </c>
    </row>
    <row r="19828" spans="7:10" x14ac:dyDescent="0.25">
      <c r="G19828">
        <v>18126</v>
      </c>
      <c r="H19828" t="s">
        <v>1351</v>
      </c>
      <c r="I19828" t="s">
        <v>617</v>
      </c>
      <c r="J19828" t="s">
        <v>21987</v>
      </c>
    </row>
    <row r="19829" spans="7:10" x14ac:dyDescent="0.25">
      <c r="G19829">
        <v>18177</v>
      </c>
      <c r="H19829" t="s">
        <v>8580</v>
      </c>
      <c r="I19829" t="s">
        <v>1506</v>
      </c>
      <c r="J19829" t="s">
        <v>21988</v>
      </c>
    </row>
    <row r="19830" spans="7:10" x14ac:dyDescent="0.25">
      <c r="G19830">
        <v>18194</v>
      </c>
      <c r="H19830" t="s">
        <v>425</v>
      </c>
      <c r="I19830" t="s">
        <v>337</v>
      </c>
      <c r="J19830" t="s">
        <v>21989</v>
      </c>
    </row>
    <row r="19831" spans="7:10" x14ac:dyDescent="0.25">
      <c r="G19831">
        <v>18205</v>
      </c>
      <c r="H19831" t="s">
        <v>425</v>
      </c>
      <c r="I19831" t="s">
        <v>104</v>
      </c>
      <c r="J19831" t="s">
        <v>21990</v>
      </c>
    </row>
    <row r="19832" spans="7:10" x14ac:dyDescent="0.25">
      <c r="G19832">
        <v>18217</v>
      </c>
      <c r="H19832" t="s">
        <v>2423</v>
      </c>
      <c r="I19832" t="s">
        <v>506</v>
      </c>
      <c r="J19832" t="s">
        <v>21991</v>
      </c>
    </row>
    <row r="19833" spans="7:10" x14ac:dyDescent="0.25">
      <c r="G19833">
        <v>18248</v>
      </c>
      <c r="H19833" t="s">
        <v>2423</v>
      </c>
      <c r="I19833" t="s">
        <v>172</v>
      </c>
      <c r="J19833" t="s">
        <v>21992</v>
      </c>
    </row>
    <row r="19834" spans="7:10" x14ac:dyDescent="0.25">
      <c r="G19834">
        <v>18262</v>
      </c>
      <c r="H19834" t="s">
        <v>1456</v>
      </c>
      <c r="I19834" t="s">
        <v>483</v>
      </c>
      <c r="J19834" t="s">
        <v>21993</v>
      </c>
    </row>
    <row r="19835" spans="7:10" x14ac:dyDescent="0.25">
      <c r="G19835">
        <v>18271</v>
      </c>
      <c r="H19835" t="s">
        <v>2423</v>
      </c>
      <c r="I19835" t="s">
        <v>485</v>
      </c>
      <c r="J19835" t="s">
        <v>21994</v>
      </c>
    </row>
    <row r="19836" spans="7:10" x14ac:dyDescent="0.25">
      <c r="G19836">
        <v>18272</v>
      </c>
      <c r="H19836" t="s">
        <v>2423</v>
      </c>
      <c r="I19836" t="s">
        <v>247</v>
      </c>
      <c r="J19836" t="s">
        <v>21995</v>
      </c>
    </row>
    <row r="19837" spans="7:10" x14ac:dyDescent="0.25">
      <c r="G19837">
        <v>18280</v>
      </c>
      <c r="H19837" t="s">
        <v>5806</v>
      </c>
      <c r="I19837" t="s">
        <v>1619</v>
      </c>
      <c r="J19837" t="s">
        <v>21996</v>
      </c>
    </row>
    <row r="19838" spans="7:10" x14ac:dyDescent="0.25">
      <c r="G19838">
        <v>18300</v>
      </c>
      <c r="H19838" t="s">
        <v>5806</v>
      </c>
      <c r="I19838" t="s">
        <v>1835</v>
      </c>
      <c r="J19838" t="s">
        <v>21997</v>
      </c>
    </row>
    <row r="19839" spans="7:10" x14ac:dyDescent="0.25">
      <c r="G19839">
        <v>18316</v>
      </c>
      <c r="H19839" t="s">
        <v>427</v>
      </c>
      <c r="I19839" t="s">
        <v>169</v>
      </c>
      <c r="J19839" t="s">
        <v>21998</v>
      </c>
    </row>
    <row r="19840" spans="7:10" x14ac:dyDescent="0.25">
      <c r="G19840">
        <v>18321</v>
      </c>
      <c r="H19840" t="s">
        <v>5806</v>
      </c>
      <c r="I19840" t="s">
        <v>509</v>
      </c>
      <c r="J19840" t="s">
        <v>21999</v>
      </c>
    </row>
    <row r="19841" spans="7:10" x14ac:dyDescent="0.25">
      <c r="G19841">
        <v>18345</v>
      </c>
      <c r="H19841" t="s">
        <v>393</v>
      </c>
      <c r="I19841" t="s">
        <v>314</v>
      </c>
      <c r="J19841" t="s">
        <v>22000</v>
      </c>
    </row>
    <row r="19842" spans="7:10" x14ac:dyDescent="0.25">
      <c r="G19842">
        <v>18373</v>
      </c>
      <c r="H19842" t="s">
        <v>393</v>
      </c>
      <c r="I19842" t="s">
        <v>906</v>
      </c>
      <c r="J19842" t="s">
        <v>22001</v>
      </c>
    </row>
    <row r="19843" spans="7:10" x14ac:dyDescent="0.25">
      <c r="G19843">
        <v>18379</v>
      </c>
      <c r="H19843" t="s">
        <v>5806</v>
      </c>
      <c r="I19843" t="s">
        <v>485</v>
      </c>
      <c r="J19843" t="s">
        <v>22002</v>
      </c>
    </row>
    <row r="19844" spans="7:10" x14ac:dyDescent="0.25">
      <c r="G19844">
        <v>18380</v>
      </c>
      <c r="H19844" t="s">
        <v>5806</v>
      </c>
      <c r="I19844" t="s">
        <v>247</v>
      </c>
      <c r="J19844" t="s">
        <v>22003</v>
      </c>
    </row>
    <row r="19845" spans="7:10" x14ac:dyDescent="0.25">
      <c r="G19845">
        <v>18385</v>
      </c>
      <c r="H19845" t="s">
        <v>430</v>
      </c>
      <c r="I19845" t="s">
        <v>314</v>
      </c>
      <c r="J19845" t="s">
        <v>22004</v>
      </c>
    </row>
    <row r="19846" spans="7:10" x14ac:dyDescent="0.25">
      <c r="G19846">
        <v>18403</v>
      </c>
      <c r="H19846" t="s">
        <v>218</v>
      </c>
      <c r="I19846" t="s">
        <v>1014</v>
      </c>
      <c r="J19846" t="s">
        <v>22005</v>
      </c>
    </row>
    <row r="19847" spans="7:10" x14ac:dyDescent="0.25">
      <c r="G19847">
        <v>18459</v>
      </c>
      <c r="H19847" t="s">
        <v>218</v>
      </c>
      <c r="I19847" t="s">
        <v>1211</v>
      </c>
      <c r="J19847" t="s">
        <v>22006</v>
      </c>
    </row>
    <row r="19848" spans="7:10" x14ac:dyDescent="0.25">
      <c r="G19848">
        <v>18488</v>
      </c>
      <c r="H19848" t="s">
        <v>8683</v>
      </c>
      <c r="I19848" t="s">
        <v>2</v>
      </c>
      <c r="J19848" t="s">
        <v>22007</v>
      </c>
    </row>
    <row r="19849" spans="7:10" x14ac:dyDescent="0.25">
      <c r="G19849">
        <v>18503</v>
      </c>
      <c r="H19849" t="s">
        <v>8683</v>
      </c>
      <c r="I19849" t="s">
        <v>767</v>
      </c>
      <c r="J19849" t="s">
        <v>22008</v>
      </c>
    </row>
    <row r="19850" spans="7:10" x14ac:dyDescent="0.25">
      <c r="G19850">
        <v>18519</v>
      </c>
      <c r="H19850" t="s">
        <v>5837</v>
      </c>
      <c r="I19850" t="s">
        <v>1838</v>
      </c>
      <c r="J19850" t="s">
        <v>22009</v>
      </c>
    </row>
    <row r="19851" spans="7:10" x14ac:dyDescent="0.25">
      <c r="G19851">
        <v>18536</v>
      </c>
      <c r="H19851" t="s">
        <v>8697</v>
      </c>
      <c r="I19851" t="s">
        <v>91</v>
      </c>
      <c r="J19851" t="s">
        <v>22010</v>
      </c>
    </row>
    <row r="19852" spans="7:10" x14ac:dyDescent="0.25">
      <c r="G19852">
        <v>18543</v>
      </c>
      <c r="H19852" t="s">
        <v>8697</v>
      </c>
      <c r="I19852" t="s">
        <v>130</v>
      </c>
      <c r="J19852" t="s">
        <v>22011</v>
      </c>
    </row>
    <row r="19853" spans="7:10" x14ac:dyDescent="0.25">
      <c r="G19853">
        <v>19255</v>
      </c>
      <c r="H19853" t="s">
        <v>239</v>
      </c>
      <c r="I19853" t="s">
        <v>337</v>
      </c>
      <c r="J19853" t="s">
        <v>22012</v>
      </c>
    </row>
    <row r="19854" spans="7:10" x14ac:dyDescent="0.25">
      <c r="G19854">
        <v>19264</v>
      </c>
      <c r="H19854" t="s">
        <v>1027</v>
      </c>
      <c r="I19854" t="s">
        <v>1981</v>
      </c>
      <c r="J19854" t="s">
        <v>22013</v>
      </c>
    </row>
    <row r="19855" spans="7:10" x14ac:dyDescent="0.25">
      <c r="G19855">
        <v>19269</v>
      </c>
      <c r="H19855" t="s">
        <v>1027</v>
      </c>
      <c r="I19855" t="s">
        <v>604</v>
      </c>
      <c r="J19855" t="s">
        <v>22014</v>
      </c>
    </row>
    <row r="19856" spans="7:10" x14ac:dyDescent="0.25">
      <c r="G19856">
        <v>19672</v>
      </c>
      <c r="H19856" t="s">
        <v>242</v>
      </c>
      <c r="I19856" t="s">
        <v>374</v>
      </c>
      <c r="J19856" t="s">
        <v>22015</v>
      </c>
    </row>
    <row r="19857" spans="7:10" x14ac:dyDescent="0.25">
      <c r="G19857">
        <v>19701</v>
      </c>
      <c r="H19857" t="s">
        <v>657</v>
      </c>
      <c r="I19857" t="s">
        <v>1981</v>
      </c>
      <c r="J19857" t="s">
        <v>22016</v>
      </c>
    </row>
    <row r="19858" spans="7:10" x14ac:dyDescent="0.25">
      <c r="G19858">
        <v>18549</v>
      </c>
      <c r="H19858" t="s">
        <v>8697</v>
      </c>
      <c r="I19858" t="s">
        <v>107</v>
      </c>
      <c r="J19858" t="s">
        <v>22017</v>
      </c>
    </row>
    <row r="19859" spans="7:10" x14ac:dyDescent="0.25">
      <c r="G19859">
        <v>18568</v>
      </c>
      <c r="H19859" t="s">
        <v>5837</v>
      </c>
      <c r="I19859" t="s">
        <v>274</v>
      </c>
      <c r="J19859" t="s">
        <v>22018</v>
      </c>
    </row>
    <row r="19860" spans="7:10" x14ac:dyDescent="0.25">
      <c r="G19860">
        <v>18569</v>
      </c>
      <c r="H19860" t="s">
        <v>5837</v>
      </c>
      <c r="I19860" t="s">
        <v>544</v>
      </c>
      <c r="J19860" t="s">
        <v>22019</v>
      </c>
    </row>
    <row r="19861" spans="7:10" x14ac:dyDescent="0.25">
      <c r="G19861">
        <v>18580</v>
      </c>
      <c r="H19861" t="s">
        <v>5857</v>
      </c>
      <c r="I19861" t="s">
        <v>1084</v>
      </c>
      <c r="J19861" t="s">
        <v>22020</v>
      </c>
    </row>
    <row r="19862" spans="7:10" x14ac:dyDescent="0.25">
      <c r="G19862">
        <v>18590</v>
      </c>
      <c r="H19862" t="s">
        <v>433</v>
      </c>
      <c r="I19862" t="s">
        <v>294</v>
      </c>
      <c r="J19862" t="s">
        <v>22021</v>
      </c>
    </row>
    <row r="19863" spans="7:10" x14ac:dyDescent="0.25">
      <c r="G19863">
        <v>18605</v>
      </c>
      <c r="H19863" t="s">
        <v>433</v>
      </c>
      <c r="I19863" t="s">
        <v>104</v>
      </c>
      <c r="J19863" t="s">
        <v>22022</v>
      </c>
    </row>
    <row r="19864" spans="7:10" x14ac:dyDescent="0.25">
      <c r="G19864">
        <v>18616</v>
      </c>
      <c r="H19864" t="s">
        <v>847</v>
      </c>
      <c r="I19864" t="s">
        <v>8</v>
      </c>
      <c r="J19864" t="s">
        <v>22023</v>
      </c>
    </row>
    <row r="19865" spans="7:10" x14ac:dyDescent="0.25">
      <c r="G19865">
        <v>18625</v>
      </c>
      <c r="H19865" t="s">
        <v>5857</v>
      </c>
      <c r="I19865" t="s">
        <v>1368</v>
      </c>
      <c r="J19865" t="s">
        <v>22024</v>
      </c>
    </row>
    <row r="19866" spans="7:10" x14ac:dyDescent="0.25">
      <c r="G19866">
        <v>18660</v>
      </c>
      <c r="H19866" t="s">
        <v>224</v>
      </c>
      <c r="I19866" t="s">
        <v>8</v>
      </c>
      <c r="J19866" t="s">
        <v>22025</v>
      </c>
    </row>
    <row r="19867" spans="7:10" x14ac:dyDescent="0.25">
      <c r="G19867">
        <v>18667</v>
      </c>
      <c r="H19867" t="s">
        <v>448</v>
      </c>
      <c r="I19867" t="s">
        <v>537</v>
      </c>
      <c r="J19867" t="s">
        <v>22026</v>
      </c>
    </row>
    <row r="19868" spans="7:10" x14ac:dyDescent="0.25">
      <c r="G19868">
        <v>18675</v>
      </c>
      <c r="H19868" t="s">
        <v>5857</v>
      </c>
      <c r="I19868" t="s">
        <v>485</v>
      </c>
      <c r="J19868" t="s">
        <v>22027</v>
      </c>
    </row>
    <row r="19869" spans="7:10" x14ac:dyDescent="0.25">
      <c r="G19869">
        <v>18684</v>
      </c>
      <c r="H19869" t="s">
        <v>224</v>
      </c>
      <c r="I19869" t="s">
        <v>339</v>
      </c>
      <c r="J19869" t="s">
        <v>22028</v>
      </c>
    </row>
    <row r="19870" spans="7:10" x14ac:dyDescent="0.25">
      <c r="G19870">
        <v>18690</v>
      </c>
      <c r="H19870" t="s">
        <v>226</v>
      </c>
      <c r="I19870" t="s">
        <v>139</v>
      </c>
      <c r="J19870" t="s">
        <v>22029</v>
      </c>
    </row>
    <row r="19871" spans="7:10" x14ac:dyDescent="0.25">
      <c r="G19871">
        <v>18708</v>
      </c>
      <c r="H19871" t="s">
        <v>226</v>
      </c>
      <c r="I19871" t="s">
        <v>5</v>
      </c>
      <c r="J19871" t="s">
        <v>22030</v>
      </c>
    </row>
    <row r="19872" spans="7:10" x14ac:dyDescent="0.25">
      <c r="G19872">
        <v>18727</v>
      </c>
      <c r="H19872" t="s">
        <v>1363</v>
      </c>
      <c r="I19872" t="s">
        <v>1864</v>
      </c>
      <c r="J19872" t="s">
        <v>22031</v>
      </c>
    </row>
    <row r="19873" spans="7:10" x14ac:dyDescent="0.25">
      <c r="G19873">
        <v>18728</v>
      </c>
      <c r="H19873" t="s">
        <v>5885</v>
      </c>
      <c r="I19873" t="s">
        <v>506</v>
      </c>
      <c r="J19873" t="s">
        <v>22032</v>
      </c>
    </row>
    <row r="19874" spans="7:10" x14ac:dyDescent="0.25">
      <c r="G19874">
        <v>18742</v>
      </c>
      <c r="H19874" t="s">
        <v>5885</v>
      </c>
      <c r="I19874" t="s">
        <v>604</v>
      </c>
      <c r="J19874" t="s">
        <v>22033</v>
      </c>
    </row>
    <row r="19875" spans="7:10" x14ac:dyDescent="0.25">
      <c r="G19875">
        <v>18753</v>
      </c>
      <c r="H19875" t="s">
        <v>230</v>
      </c>
      <c r="I19875" t="s">
        <v>247</v>
      </c>
      <c r="J19875" t="s">
        <v>22034</v>
      </c>
    </row>
    <row r="19876" spans="7:10" x14ac:dyDescent="0.25">
      <c r="G19876">
        <v>18755</v>
      </c>
      <c r="H19876" t="s">
        <v>5885</v>
      </c>
      <c r="I19876" t="s">
        <v>1211</v>
      </c>
      <c r="J19876" t="s">
        <v>22035</v>
      </c>
    </row>
    <row r="19877" spans="7:10" x14ac:dyDescent="0.25">
      <c r="G19877">
        <v>18763</v>
      </c>
      <c r="H19877" t="s">
        <v>851</v>
      </c>
      <c r="I19877" t="s">
        <v>107</v>
      </c>
      <c r="J19877" t="s">
        <v>22036</v>
      </c>
    </row>
    <row r="19878" spans="7:10" x14ac:dyDescent="0.25">
      <c r="G19878">
        <v>18786</v>
      </c>
      <c r="H19878" t="s">
        <v>232</v>
      </c>
      <c r="I19878" t="s">
        <v>1084</v>
      </c>
      <c r="J19878" t="s">
        <v>22037</v>
      </c>
    </row>
    <row r="19879" spans="7:10" x14ac:dyDescent="0.25">
      <c r="G19879">
        <v>18809</v>
      </c>
      <c r="H19879" t="s">
        <v>232</v>
      </c>
      <c r="I19879" t="s">
        <v>1045</v>
      </c>
      <c r="J19879" t="s">
        <v>22038</v>
      </c>
    </row>
    <row r="19880" spans="7:10" x14ac:dyDescent="0.25">
      <c r="G19880">
        <v>18820</v>
      </c>
      <c r="H19880" t="s">
        <v>232</v>
      </c>
      <c r="I19880" t="s">
        <v>735</v>
      </c>
      <c r="J19880" t="s">
        <v>22039</v>
      </c>
    </row>
    <row r="19881" spans="7:10" x14ac:dyDescent="0.25">
      <c r="G19881">
        <v>18827</v>
      </c>
      <c r="H19881" t="s">
        <v>448</v>
      </c>
      <c r="I19881" t="s">
        <v>52</v>
      </c>
      <c r="J19881" t="s">
        <v>22040</v>
      </c>
    </row>
    <row r="19882" spans="7:10" x14ac:dyDescent="0.25">
      <c r="G19882">
        <v>18836</v>
      </c>
      <c r="H19882" t="s">
        <v>232</v>
      </c>
      <c r="I19882" t="s">
        <v>2017</v>
      </c>
      <c r="J19882" t="s">
        <v>22041</v>
      </c>
    </row>
    <row r="19883" spans="7:10" x14ac:dyDescent="0.25">
      <c r="G19883">
        <v>18843</v>
      </c>
      <c r="H19883" t="s">
        <v>853</v>
      </c>
      <c r="I19883" t="s">
        <v>107</v>
      </c>
      <c r="J19883" t="s">
        <v>22042</v>
      </c>
    </row>
    <row r="19884" spans="7:10" x14ac:dyDescent="0.25">
      <c r="G19884">
        <v>18856</v>
      </c>
      <c r="H19884" t="s">
        <v>232</v>
      </c>
      <c r="I19884" t="s">
        <v>1211</v>
      </c>
      <c r="J19884" t="s">
        <v>22043</v>
      </c>
    </row>
    <row r="19885" spans="7:10" x14ac:dyDescent="0.25">
      <c r="G19885">
        <v>18860</v>
      </c>
      <c r="H19885" t="s">
        <v>232</v>
      </c>
      <c r="I19885" t="s">
        <v>175</v>
      </c>
      <c r="J19885" t="s">
        <v>22044</v>
      </c>
    </row>
    <row r="19886" spans="7:10" x14ac:dyDescent="0.25">
      <c r="G19886">
        <v>18869</v>
      </c>
      <c r="H19886" t="s">
        <v>7596</v>
      </c>
      <c r="I19886" t="s">
        <v>274</v>
      </c>
      <c r="J19886" t="s">
        <v>22045</v>
      </c>
    </row>
    <row r="19887" spans="7:10" x14ac:dyDescent="0.25">
      <c r="G19887">
        <v>18876</v>
      </c>
      <c r="H19887" t="s">
        <v>232</v>
      </c>
      <c r="I19887" t="s">
        <v>163</v>
      </c>
      <c r="J19887" t="s">
        <v>22046</v>
      </c>
    </row>
    <row r="19888" spans="7:10" x14ac:dyDescent="0.25">
      <c r="G19888">
        <v>18897</v>
      </c>
      <c r="H19888" t="s">
        <v>588</v>
      </c>
      <c r="I19888" t="s">
        <v>20</v>
      </c>
      <c r="J19888" t="s">
        <v>22047</v>
      </c>
    </row>
    <row r="19889" spans="7:10" x14ac:dyDescent="0.25">
      <c r="G19889">
        <v>18902</v>
      </c>
      <c r="H19889" t="s">
        <v>234</v>
      </c>
      <c r="I19889" t="s">
        <v>600</v>
      </c>
      <c r="J19889" t="s">
        <v>22048</v>
      </c>
    </row>
    <row r="19890" spans="7:10" x14ac:dyDescent="0.25">
      <c r="G19890">
        <v>18910</v>
      </c>
      <c r="H19890" t="s">
        <v>588</v>
      </c>
      <c r="I19890" t="s">
        <v>294</v>
      </c>
      <c r="J19890" t="s">
        <v>22049</v>
      </c>
    </row>
    <row r="19891" spans="7:10" x14ac:dyDescent="0.25">
      <c r="G19891">
        <v>18919</v>
      </c>
      <c r="H19891" t="s">
        <v>588</v>
      </c>
      <c r="I19891" t="s">
        <v>421</v>
      </c>
      <c r="J19891" t="s">
        <v>22050</v>
      </c>
    </row>
    <row r="19892" spans="7:10" x14ac:dyDescent="0.25">
      <c r="G19892">
        <v>18943</v>
      </c>
      <c r="H19892" t="s">
        <v>1078</v>
      </c>
      <c r="I19892" t="s">
        <v>301</v>
      </c>
      <c r="J19892" t="s">
        <v>22051</v>
      </c>
    </row>
    <row r="19893" spans="7:10" x14ac:dyDescent="0.25">
      <c r="G19893">
        <v>18957</v>
      </c>
      <c r="H19893" t="s">
        <v>1078</v>
      </c>
      <c r="I19893" t="s">
        <v>421</v>
      </c>
      <c r="J19893" t="s">
        <v>22052</v>
      </c>
    </row>
    <row r="19894" spans="7:10" x14ac:dyDescent="0.25">
      <c r="G19894">
        <v>18977</v>
      </c>
      <c r="H19894" t="s">
        <v>234</v>
      </c>
      <c r="I19894" t="s">
        <v>274</v>
      </c>
      <c r="J19894" t="s">
        <v>22053</v>
      </c>
    </row>
    <row r="19895" spans="7:10" x14ac:dyDescent="0.25">
      <c r="G19895">
        <v>19000</v>
      </c>
      <c r="H19895" t="s">
        <v>590</v>
      </c>
      <c r="I19895" t="s">
        <v>1074</v>
      </c>
      <c r="J19895" t="s">
        <v>22054</v>
      </c>
    </row>
    <row r="19896" spans="7:10" x14ac:dyDescent="0.25">
      <c r="G19896">
        <v>19005</v>
      </c>
      <c r="H19896" t="s">
        <v>135</v>
      </c>
      <c r="I19896" t="s">
        <v>1014</v>
      </c>
      <c r="J19896" t="s">
        <v>22055</v>
      </c>
    </row>
    <row r="19897" spans="7:10" x14ac:dyDescent="0.25">
      <c r="G19897">
        <v>19019</v>
      </c>
      <c r="H19897" t="s">
        <v>1172</v>
      </c>
      <c r="I19897" t="s">
        <v>55</v>
      </c>
      <c r="J19897" t="s">
        <v>22056</v>
      </c>
    </row>
    <row r="19898" spans="7:10" x14ac:dyDescent="0.25">
      <c r="G19898">
        <v>19020</v>
      </c>
      <c r="H19898" t="s">
        <v>135</v>
      </c>
      <c r="I19898" t="s">
        <v>118</v>
      </c>
      <c r="J19898" t="s">
        <v>22057</v>
      </c>
    </row>
    <row r="19899" spans="7:10" x14ac:dyDescent="0.25">
      <c r="G19899">
        <v>19023</v>
      </c>
      <c r="H19899" t="s">
        <v>135</v>
      </c>
      <c r="I19899" t="s">
        <v>735</v>
      </c>
      <c r="J19899" t="s">
        <v>22058</v>
      </c>
    </row>
    <row r="19900" spans="7:10" x14ac:dyDescent="0.25">
      <c r="G19900">
        <v>19050</v>
      </c>
      <c r="H19900" t="s">
        <v>1172</v>
      </c>
      <c r="I19900" t="s">
        <v>151</v>
      </c>
      <c r="J19900" t="s">
        <v>22059</v>
      </c>
    </row>
    <row r="19901" spans="7:10" x14ac:dyDescent="0.25">
      <c r="G19901">
        <v>19053</v>
      </c>
      <c r="H19901" t="s">
        <v>135</v>
      </c>
      <c r="I19901" t="s">
        <v>237</v>
      </c>
      <c r="J19901" t="s">
        <v>22060</v>
      </c>
    </row>
    <row r="19902" spans="7:10" x14ac:dyDescent="0.25">
      <c r="G19902">
        <v>19058</v>
      </c>
      <c r="H19902" t="s">
        <v>1172</v>
      </c>
      <c r="I19902" t="s">
        <v>572</v>
      </c>
      <c r="J19902" t="s">
        <v>22061</v>
      </c>
    </row>
    <row r="19903" spans="7:10" x14ac:dyDescent="0.25">
      <c r="G19903">
        <v>19074</v>
      </c>
      <c r="H19903" t="s">
        <v>135</v>
      </c>
      <c r="I19903" t="s">
        <v>501</v>
      </c>
      <c r="J19903" t="s">
        <v>22062</v>
      </c>
    </row>
    <row r="19904" spans="7:10" x14ac:dyDescent="0.25">
      <c r="G19904">
        <v>19075</v>
      </c>
      <c r="H19904" t="s">
        <v>135</v>
      </c>
      <c r="I19904" t="s">
        <v>163</v>
      </c>
      <c r="J19904" t="s">
        <v>22063</v>
      </c>
    </row>
    <row r="19905" spans="7:10" x14ac:dyDescent="0.25">
      <c r="G19905">
        <v>19079</v>
      </c>
      <c r="H19905" t="s">
        <v>135</v>
      </c>
      <c r="I19905" t="s">
        <v>247</v>
      </c>
      <c r="J19905" t="s">
        <v>22064</v>
      </c>
    </row>
    <row r="19906" spans="7:10" x14ac:dyDescent="0.25">
      <c r="G19906">
        <v>19081</v>
      </c>
      <c r="H19906" t="s">
        <v>856</v>
      </c>
      <c r="I19906" t="s">
        <v>76</v>
      </c>
      <c r="J19906" t="s">
        <v>22065</v>
      </c>
    </row>
    <row r="19907" spans="7:10" x14ac:dyDescent="0.25">
      <c r="G19907">
        <v>19082</v>
      </c>
      <c r="H19907" t="s">
        <v>1582</v>
      </c>
      <c r="I19907" t="s">
        <v>312</v>
      </c>
      <c r="J19907" t="s">
        <v>22066</v>
      </c>
    </row>
    <row r="19908" spans="7:10" x14ac:dyDescent="0.25">
      <c r="G19908">
        <v>19095</v>
      </c>
      <c r="H19908" t="s">
        <v>856</v>
      </c>
      <c r="I19908" t="s">
        <v>151</v>
      </c>
      <c r="J19908" t="s">
        <v>22067</v>
      </c>
    </row>
    <row r="19909" spans="7:10" x14ac:dyDescent="0.25">
      <c r="G19909">
        <v>19121</v>
      </c>
      <c r="H19909" t="s">
        <v>8919</v>
      </c>
      <c r="I19909" t="s">
        <v>166</v>
      </c>
      <c r="J19909" t="s">
        <v>22068</v>
      </c>
    </row>
    <row r="19910" spans="7:10" x14ac:dyDescent="0.25">
      <c r="G19910">
        <v>19148</v>
      </c>
      <c r="H19910" t="s">
        <v>448</v>
      </c>
      <c r="I19910" t="s">
        <v>1068</v>
      </c>
      <c r="J19910" t="s">
        <v>22069</v>
      </c>
    </row>
    <row r="19911" spans="7:10" x14ac:dyDescent="0.25">
      <c r="G19911">
        <v>19152</v>
      </c>
      <c r="H19911" t="s">
        <v>436</v>
      </c>
      <c r="I19911" t="s">
        <v>252</v>
      </c>
      <c r="J19911" t="s">
        <v>22070</v>
      </c>
    </row>
    <row r="19912" spans="7:10" x14ac:dyDescent="0.25">
      <c r="G19912">
        <v>19158</v>
      </c>
      <c r="H19912" t="s">
        <v>1582</v>
      </c>
      <c r="I19912" t="s">
        <v>604</v>
      </c>
      <c r="J19912" t="s">
        <v>22071</v>
      </c>
    </row>
    <row r="19913" spans="7:10" x14ac:dyDescent="0.25">
      <c r="G19913">
        <v>19159</v>
      </c>
      <c r="H19913" t="s">
        <v>1582</v>
      </c>
      <c r="I19913" t="s">
        <v>1312</v>
      </c>
      <c r="J19913" t="s">
        <v>22072</v>
      </c>
    </row>
    <row r="19914" spans="7:10" x14ac:dyDescent="0.25">
      <c r="G19914">
        <v>19172</v>
      </c>
      <c r="H19914" t="s">
        <v>1582</v>
      </c>
      <c r="I19914" t="s">
        <v>1211</v>
      </c>
      <c r="J19914" t="s">
        <v>22073</v>
      </c>
    </row>
    <row r="19915" spans="7:10" x14ac:dyDescent="0.25">
      <c r="G19915">
        <v>19181</v>
      </c>
      <c r="H19915" t="s">
        <v>971</v>
      </c>
      <c r="I19915" t="s">
        <v>5638</v>
      </c>
      <c r="J19915" t="s">
        <v>22074</v>
      </c>
    </row>
    <row r="19916" spans="7:10" x14ac:dyDescent="0.25">
      <c r="G19916">
        <v>19186</v>
      </c>
      <c r="H19916" t="s">
        <v>1582</v>
      </c>
      <c r="I19916" t="s">
        <v>1100</v>
      </c>
      <c r="J19916" t="s">
        <v>22075</v>
      </c>
    </row>
    <row r="19917" spans="7:10" x14ac:dyDescent="0.25">
      <c r="G19917">
        <v>19211</v>
      </c>
      <c r="H19917" t="s">
        <v>1027</v>
      </c>
      <c r="I19917" t="s">
        <v>184</v>
      </c>
      <c r="J19917" t="s">
        <v>22076</v>
      </c>
    </row>
    <row r="19918" spans="7:10" x14ac:dyDescent="0.25">
      <c r="G19918">
        <v>19214</v>
      </c>
      <c r="H19918" t="s">
        <v>1027</v>
      </c>
      <c r="I19918" t="s">
        <v>600</v>
      </c>
      <c r="J19918" t="s">
        <v>22077</v>
      </c>
    </row>
    <row r="19919" spans="7:10" x14ac:dyDescent="0.25">
      <c r="G19919">
        <v>19245</v>
      </c>
      <c r="H19919" t="s">
        <v>1027</v>
      </c>
      <c r="I19919" t="s">
        <v>235</v>
      </c>
      <c r="J19919" t="s">
        <v>22078</v>
      </c>
    </row>
    <row r="19920" spans="7:10" x14ac:dyDescent="0.25">
      <c r="G19920">
        <v>19289</v>
      </c>
      <c r="H19920" t="s">
        <v>221</v>
      </c>
      <c r="I19920" t="s">
        <v>145</v>
      </c>
      <c r="J19920" t="s">
        <v>22079</v>
      </c>
    </row>
    <row r="19921" spans="7:10" x14ac:dyDescent="0.25">
      <c r="G19921">
        <v>19293</v>
      </c>
      <c r="H19921" t="s">
        <v>221</v>
      </c>
      <c r="I19921" t="s">
        <v>294</v>
      </c>
      <c r="J19921" t="s">
        <v>22080</v>
      </c>
    </row>
    <row r="19922" spans="7:10" x14ac:dyDescent="0.25">
      <c r="G19922">
        <v>19298</v>
      </c>
      <c r="H19922" t="s">
        <v>221</v>
      </c>
      <c r="I19922" t="s">
        <v>82</v>
      </c>
      <c r="J19922" t="s">
        <v>22081</v>
      </c>
    </row>
    <row r="19923" spans="7:10" x14ac:dyDescent="0.25">
      <c r="G19923">
        <v>19317</v>
      </c>
      <c r="H19923" t="s">
        <v>448</v>
      </c>
      <c r="I19923" t="s">
        <v>58</v>
      </c>
      <c r="J19923" t="s">
        <v>22082</v>
      </c>
    </row>
    <row r="19924" spans="7:10" x14ac:dyDescent="0.25">
      <c r="G19924">
        <v>19320</v>
      </c>
      <c r="H19924" t="s">
        <v>800</v>
      </c>
      <c r="I19924" t="s">
        <v>702</v>
      </c>
      <c r="J19924" t="s">
        <v>22083</v>
      </c>
    </row>
    <row r="19925" spans="7:10" x14ac:dyDescent="0.25">
      <c r="G19925">
        <v>19328</v>
      </c>
      <c r="H19925" t="s">
        <v>8994</v>
      </c>
      <c r="I19925" t="s">
        <v>91</v>
      </c>
      <c r="J19925" t="s">
        <v>22084</v>
      </c>
    </row>
    <row r="19926" spans="7:10" x14ac:dyDescent="0.25">
      <c r="G19926">
        <v>19333</v>
      </c>
      <c r="H19926" t="s">
        <v>800</v>
      </c>
      <c r="I19926" t="s">
        <v>1045</v>
      </c>
      <c r="J19926" t="s">
        <v>22085</v>
      </c>
    </row>
    <row r="19927" spans="7:10" x14ac:dyDescent="0.25">
      <c r="G19927">
        <v>19336</v>
      </c>
      <c r="H19927" t="s">
        <v>800</v>
      </c>
      <c r="I19927" t="s">
        <v>689</v>
      </c>
      <c r="J19927" t="s">
        <v>22086</v>
      </c>
    </row>
    <row r="19928" spans="7:10" x14ac:dyDescent="0.25">
      <c r="G19928">
        <v>19359</v>
      </c>
      <c r="H19928" t="s">
        <v>9012</v>
      </c>
      <c r="I19928" t="s">
        <v>674</v>
      </c>
      <c r="J19928" t="s">
        <v>22087</v>
      </c>
    </row>
    <row r="19929" spans="7:10" x14ac:dyDescent="0.25">
      <c r="G19929">
        <v>19376</v>
      </c>
      <c r="H19929" t="s">
        <v>9012</v>
      </c>
      <c r="I19929" t="s">
        <v>337</v>
      </c>
      <c r="J19929" t="s">
        <v>22088</v>
      </c>
    </row>
    <row r="19930" spans="7:10" x14ac:dyDescent="0.25">
      <c r="G19930">
        <v>19381</v>
      </c>
      <c r="H19930" t="s">
        <v>9012</v>
      </c>
      <c r="I19930" t="s">
        <v>421</v>
      </c>
      <c r="J19930" t="s">
        <v>22089</v>
      </c>
    </row>
    <row r="19931" spans="7:10" x14ac:dyDescent="0.25">
      <c r="G19931">
        <v>19420</v>
      </c>
      <c r="H19931" t="s">
        <v>859</v>
      </c>
      <c r="I19931" t="s">
        <v>339</v>
      </c>
      <c r="J19931" t="s">
        <v>22090</v>
      </c>
    </row>
    <row r="19932" spans="7:10" x14ac:dyDescent="0.25">
      <c r="G19932">
        <v>19442</v>
      </c>
      <c r="H19932" t="s">
        <v>100</v>
      </c>
      <c r="I19932" t="s">
        <v>252</v>
      </c>
      <c r="J19932" t="s">
        <v>22091</v>
      </c>
    </row>
    <row r="19933" spans="7:10" x14ac:dyDescent="0.25">
      <c r="G19933">
        <v>19463</v>
      </c>
      <c r="H19933" t="s">
        <v>4029</v>
      </c>
      <c r="I19933" t="s">
        <v>735</v>
      </c>
      <c r="J19933" t="s">
        <v>22092</v>
      </c>
    </row>
    <row r="19934" spans="7:10" x14ac:dyDescent="0.25">
      <c r="G19934">
        <v>19466</v>
      </c>
      <c r="H19934" t="s">
        <v>733</v>
      </c>
      <c r="I19934" t="s">
        <v>26</v>
      </c>
      <c r="J19934" t="s">
        <v>22093</v>
      </c>
    </row>
    <row r="19935" spans="7:10" x14ac:dyDescent="0.25">
      <c r="G19935">
        <v>19488</v>
      </c>
      <c r="H19935" t="s">
        <v>4786</v>
      </c>
      <c r="I19935" t="s">
        <v>428</v>
      </c>
      <c r="J19935" t="s">
        <v>22094</v>
      </c>
    </row>
    <row r="19936" spans="7:10" x14ac:dyDescent="0.25">
      <c r="G19936">
        <v>19493</v>
      </c>
      <c r="H19936" t="s">
        <v>4786</v>
      </c>
      <c r="I19936" t="s">
        <v>1312</v>
      </c>
      <c r="J19936" t="s">
        <v>22095</v>
      </c>
    </row>
    <row r="19937" spans="7:10" x14ac:dyDescent="0.25">
      <c r="G19937">
        <v>19501</v>
      </c>
      <c r="H19937" t="s">
        <v>428</v>
      </c>
      <c r="I19937" t="s">
        <v>76</v>
      </c>
      <c r="J19937" t="s">
        <v>22096</v>
      </c>
    </row>
    <row r="19938" spans="7:10" x14ac:dyDescent="0.25">
      <c r="G19938">
        <v>19524</v>
      </c>
      <c r="H19938" t="s">
        <v>592</v>
      </c>
      <c r="I19938" t="s">
        <v>31</v>
      </c>
      <c r="J19938" t="s">
        <v>22097</v>
      </c>
    </row>
    <row r="19939" spans="7:10" x14ac:dyDescent="0.25">
      <c r="G19939">
        <v>19545</v>
      </c>
      <c r="H19939" t="s">
        <v>592</v>
      </c>
      <c r="I19939" t="s">
        <v>166</v>
      </c>
      <c r="J19939" t="s">
        <v>22098</v>
      </c>
    </row>
    <row r="19940" spans="7:10" x14ac:dyDescent="0.25">
      <c r="G19940">
        <v>19550</v>
      </c>
      <c r="H19940" t="s">
        <v>862</v>
      </c>
      <c r="I19940" t="s">
        <v>577</v>
      </c>
      <c r="J19940" t="s">
        <v>22099</v>
      </c>
    </row>
    <row r="19941" spans="7:10" x14ac:dyDescent="0.25">
      <c r="G19941">
        <v>19553</v>
      </c>
      <c r="H19941" t="s">
        <v>592</v>
      </c>
      <c r="I19941" t="s">
        <v>595</v>
      </c>
      <c r="J19941" t="s">
        <v>22100</v>
      </c>
    </row>
    <row r="19942" spans="7:10" x14ac:dyDescent="0.25">
      <c r="G19942">
        <v>19557</v>
      </c>
      <c r="H19942" t="s">
        <v>1083</v>
      </c>
      <c r="I19942" t="s">
        <v>1835</v>
      </c>
      <c r="J19942" t="s">
        <v>22101</v>
      </c>
    </row>
    <row r="19943" spans="7:10" x14ac:dyDescent="0.25">
      <c r="G19943">
        <v>19568</v>
      </c>
      <c r="H19943" t="s">
        <v>1083</v>
      </c>
      <c r="I19943" t="s">
        <v>304</v>
      </c>
      <c r="J19943" t="s">
        <v>22102</v>
      </c>
    </row>
    <row r="19944" spans="7:10" x14ac:dyDescent="0.25">
      <c r="G19944">
        <v>19581</v>
      </c>
      <c r="H19944" t="s">
        <v>1083</v>
      </c>
      <c r="I19944" t="s">
        <v>1368</v>
      </c>
      <c r="J19944" t="s">
        <v>22103</v>
      </c>
    </row>
    <row r="19945" spans="7:10" x14ac:dyDescent="0.25">
      <c r="G19945">
        <v>19599</v>
      </c>
      <c r="H19945" t="s">
        <v>594</v>
      </c>
      <c r="I19945" t="s">
        <v>569</v>
      </c>
      <c r="J19945" t="s">
        <v>22104</v>
      </c>
    </row>
    <row r="19946" spans="7:10" x14ac:dyDescent="0.25">
      <c r="G19946">
        <v>19606</v>
      </c>
      <c r="H19946" t="s">
        <v>597</v>
      </c>
      <c r="I19946" t="s">
        <v>243</v>
      </c>
      <c r="J19946" t="s">
        <v>22105</v>
      </c>
    </row>
    <row r="19947" spans="7:10" x14ac:dyDescent="0.25">
      <c r="G19947">
        <v>19620</v>
      </c>
      <c r="H19947" t="s">
        <v>1083</v>
      </c>
      <c r="I19947" t="s">
        <v>1100</v>
      </c>
      <c r="J19947" t="s">
        <v>22106</v>
      </c>
    </row>
    <row r="19948" spans="7:10" x14ac:dyDescent="0.25">
      <c r="G19948">
        <v>19630</v>
      </c>
      <c r="H19948" t="s">
        <v>1083</v>
      </c>
      <c r="I19948" t="s">
        <v>163</v>
      </c>
      <c r="J19948" t="s">
        <v>22107</v>
      </c>
    </row>
    <row r="19949" spans="7:10" x14ac:dyDescent="0.25">
      <c r="G19949">
        <v>19649</v>
      </c>
      <c r="H19949" t="s">
        <v>657</v>
      </c>
      <c r="I19949" t="s">
        <v>184</v>
      </c>
      <c r="J19949" t="s">
        <v>22108</v>
      </c>
    </row>
    <row r="19950" spans="7:10" x14ac:dyDescent="0.25">
      <c r="G19950">
        <v>19663</v>
      </c>
      <c r="H19950" t="s">
        <v>657</v>
      </c>
      <c r="I19950" t="s">
        <v>1835</v>
      </c>
      <c r="J19950" t="s">
        <v>22109</v>
      </c>
    </row>
    <row r="19951" spans="7:10" x14ac:dyDescent="0.25">
      <c r="G19951">
        <v>19712</v>
      </c>
      <c r="H19951" t="s">
        <v>1175</v>
      </c>
      <c r="I19951" t="s">
        <v>374</v>
      </c>
      <c r="J19951" t="s">
        <v>22110</v>
      </c>
    </row>
    <row r="19952" spans="7:10" x14ac:dyDescent="0.25">
      <c r="G19952">
        <v>19718</v>
      </c>
      <c r="H19952" t="s">
        <v>1175</v>
      </c>
      <c r="I19952" t="s">
        <v>2770</v>
      </c>
      <c r="J19952" t="s">
        <v>22111</v>
      </c>
    </row>
    <row r="19953" spans="7:10" x14ac:dyDescent="0.25">
      <c r="G19953">
        <v>19731</v>
      </c>
      <c r="H19953" t="s">
        <v>9121</v>
      </c>
      <c r="I19953" t="s">
        <v>831</v>
      </c>
      <c r="J19953" t="s">
        <v>22112</v>
      </c>
    </row>
    <row r="19954" spans="7:10" x14ac:dyDescent="0.25">
      <c r="G19954">
        <v>19738</v>
      </c>
      <c r="H19954" t="s">
        <v>657</v>
      </c>
      <c r="I19954" t="s">
        <v>501</v>
      </c>
      <c r="J19954" t="s">
        <v>22113</v>
      </c>
    </row>
    <row r="19955" spans="7:10" x14ac:dyDescent="0.25">
      <c r="G19955">
        <v>19747</v>
      </c>
      <c r="H19955" t="s">
        <v>1177</v>
      </c>
      <c r="I19955" t="s">
        <v>312</v>
      </c>
      <c r="J19955" t="s">
        <v>22114</v>
      </c>
    </row>
    <row r="19956" spans="7:10" x14ac:dyDescent="0.25">
      <c r="G19956">
        <v>19762</v>
      </c>
      <c r="H19956" t="s">
        <v>862</v>
      </c>
      <c r="I19956" t="s">
        <v>178</v>
      </c>
      <c r="J19956" t="s">
        <v>22115</v>
      </c>
    </row>
    <row r="19957" spans="7:10" x14ac:dyDescent="0.25">
      <c r="G19957">
        <v>19771</v>
      </c>
      <c r="H19957" t="s">
        <v>1087</v>
      </c>
      <c r="I19957" t="s">
        <v>831</v>
      </c>
      <c r="J19957" t="s">
        <v>22116</v>
      </c>
    </row>
    <row r="19958" spans="7:10" x14ac:dyDescent="0.25">
      <c r="G19958">
        <v>19801</v>
      </c>
      <c r="H19958" t="s">
        <v>1811</v>
      </c>
      <c r="I19958" t="s">
        <v>148</v>
      </c>
      <c r="J19958" t="s">
        <v>22117</v>
      </c>
    </row>
    <row r="19959" spans="7:10" x14ac:dyDescent="0.25">
      <c r="G19959">
        <v>19827</v>
      </c>
      <c r="H19959" t="s">
        <v>1811</v>
      </c>
      <c r="I19959" t="s">
        <v>394</v>
      </c>
      <c r="J19959" t="s">
        <v>22118</v>
      </c>
    </row>
    <row r="19960" spans="7:10" x14ac:dyDescent="0.25">
      <c r="G19960">
        <v>19832</v>
      </c>
      <c r="H19960" t="s">
        <v>1811</v>
      </c>
      <c r="I19960" t="s">
        <v>595</v>
      </c>
      <c r="J19960" t="s">
        <v>22119</v>
      </c>
    </row>
    <row r="19961" spans="7:10" x14ac:dyDescent="0.25">
      <c r="G19961">
        <v>19834</v>
      </c>
      <c r="H19961" t="s">
        <v>1811</v>
      </c>
      <c r="I19961" t="s">
        <v>490</v>
      </c>
      <c r="J19961" t="s">
        <v>22120</v>
      </c>
    </row>
    <row r="19962" spans="7:10" x14ac:dyDescent="0.25">
      <c r="G19962">
        <v>19865</v>
      </c>
      <c r="H19962" t="s">
        <v>9160</v>
      </c>
      <c r="I19962" t="s">
        <v>49</v>
      </c>
      <c r="J19962" t="s">
        <v>22121</v>
      </c>
    </row>
    <row r="19963" spans="7:10" x14ac:dyDescent="0.25">
      <c r="G19963">
        <v>19868</v>
      </c>
      <c r="H19963" t="s">
        <v>288</v>
      </c>
      <c r="I19963" t="s">
        <v>2083</v>
      </c>
      <c r="J19963" t="s">
        <v>22122</v>
      </c>
    </row>
    <row r="19964" spans="7:10" x14ac:dyDescent="0.25">
      <c r="G19964">
        <v>19887</v>
      </c>
      <c r="H19964" t="s">
        <v>1957</v>
      </c>
      <c r="I19964" t="s">
        <v>413</v>
      </c>
      <c r="J19964" t="s">
        <v>22123</v>
      </c>
    </row>
    <row r="19965" spans="7:10" x14ac:dyDescent="0.25">
      <c r="G19965">
        <v>19897</v>
      </c>
      <c r="H19965" t="s">
        <v>288</v>
      </c>
      <c r="I19965" t="s">
        <v>14</v>
      </c>
      <c r="J19965" t="s">
        <v>22124</v>
      </c>
    </row>
    <row r="19966" spans="7:10" x14ac:dyDescent="0.25">
      <c r="G19966">
        <v>19901</v>
      </c>
      <c r="H19966" t="s">
        <v>288</v>
      </c>
      <c r="I19966" t="s">
        <v>509</v>
      </c>
      <c r="J19966" t="s">
        <v>22125</v>
      </c>
    </row>
    <row r="19967" spans="7:10" x14ac:dyDescent="0.25">
      <c r="G19967">
        <v>19916</v>
      </c>
      <c r="H19967" t="s">
        <v>974</v>
      </c>
      <c r="I19967" t="s">
        <v>580</v>
      </c>
      <c r="J19967" t="s">
        <v>22126</v>
      </c>
    </row>
    <row r="19968" spans="7:10" x14ac:dyDescent="0.25">
      <c r="G19968">
        <v>19924</v>
      </c>
      <c r="H19968" t="s">
        <v>974</v>
      </c>
      <c r="I19968" t="s">
        <v>101</v>
      </c>
      <c r="J19968" t="s">
        <v>22127</v>
      </c>
    </row>
    <row r="19969" spans="7:10" x14ac:dyDescent="0.25">
      <c r="G19969">
        <v>19926</v>
      </c>
      <c r="H19969" t="s">
        <v>288</v>
      </c>
      <c r="I19969" t="s">
        <v>237</v>
      </c>
      <c r="J19969" t="s">
        <v>22128</v>
      </c>
    </row>
    <row r="19970" spans="7:10" x14ac:dyDescent="0.25">
      <c r="G19970">
        <v>19937</v>
      </c>
      <c r="H19970" t="s">
        <v>865</v>
      </c>
      <c r="I19970" t="s">
        <v>160</v>
      </c>
      <c r="J19970" t="s">
        <v>22129</v>
      </c>
    </row>
    <row r="19971" spans="7:10" x14ac:dyDescent="0.25">
      <c r="G19971">
        <v>19942</v>
      </c>
      <c r="H19971" t="s">
        <v>288</v>
      </c>
      <c r="I19971" t="s">
        <v>501</v>
      </c>
      <c r="J19971" t="s">
        <v>22130</v>
      </c>
    </row>
    <row r="19972" spans="7:10" x14ac:dyDescent="0.25">
      <c r="G19972">
        <v>19951</v>
      </c>
      <c r="H19972" t="s">
        <v>865</v>
      </c>
      <c r="I19972" t="s">
        <v>267</v>
      </c>
      <c r="J19972" t="s">
        <v>22131</v>
      </c>
    </row>
    <row r="19973" spans="7:10" x14ac:dyDescent="0.25">
      <c r="G19973">
        <v>19964</v>
      </c>
      <c r="H19973" t="s">
        <v>865</v>
      </c>
      <c r="I19973" t="s">
        <v>580</v>
      </c>
      <c r="J19973" t="s">
        <v>22132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Afonso</dc:creator>
  <cp:lastModifiedBy>Tiago Afonso</cp:lastModifiedBy>
  <dcterms:created xsi:type="dcterms:W3CDTF">2015-06-05T18:17:20Z</dcterms:created>
  <dcterms:modified xsi:type="dcterms:W3CDTF">2023-03-25T09:09:20Z</dcterms:modified>
</cp:coreProperties>
</file>