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My Solution Results/My_Solution_107214/"/>
    </mc:Choice>
  </mc:AlternateContent>
  <xr:revisionPtr revIDLastSave="41" documentId="8_{00CB3B27-E4EE-4CB7-BB3D-CA5D35129C0F}" xr6:coauthVersionLast="47" xr6:coauthVersionMax="47" xr10:uidLastSave="{C63B552B-0B35-45B5-A710-FC3914D175BD}"/>
  <bookViews>
    <workbookView xWindow="-110" yWindow="-110" windowWidth="25820" windowHeight="16220" xr2:uid="{0D378474-541B-4223-8A48-4805124EEDA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<sst xmlns="http://schemas.openxmlformats.org/spreadsheetml/2006/main" count="2" uniqueCount="2">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</sst>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Solution Complexity - 107214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Folha1!$D$3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Folha1!$D$4:$D$103</c:f>
              <c:numCache>
                <c:formatCode>0.000E+00</c:formatCode>
                <c:ptCount val="100"/>
                <c:pt idx="0">
                  <c:v>3.9999999999999998E-7</c:v>
                </c:pt>
                <c:pt idx="1">
                  <c:v>3.9999999999999998E-7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9.9999999999999995E-8</c:v>
                </c:pt>
                <c:pt idx="7">
                  <c:v>1.9999999999999999E-7</c:v>
                </c:pt>
                <c:pt idx="8">
                  <c:v>1.9999999999999999E-7</c:v>
                </c:pt>
                <c:pt idx="9">
                  <c:v>2.9999999999999999E-7</c:v>
                </c:pt>
                <c:pt idx="10">
                  <c:v>6.9999999999999997E-7</c:v>
                </c:pt>
                <c:pt idx="11">
                  <c:v>4.9999999999999998E-7</c:v>
                </c:pt>
                <c:pt idx="12">
                  <c:v>2.9999999999999999E-7</c:v>
                </c:pt>
                <c:pt idx="13">
                  <c:v>2.9999999999999999E-7</c:v>
                </c:pt>
                <c:pt idx="14">
                  <c:v>1.9999999999999999E-7</c:v>
                </c:pt>
                <c:pt idx="15">
                  <c:v>2.9999999999999999E-7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2.9999999999999999E-7</c:v>
                </c:pt>
                <c:pt idx="20">
                  <c:v>7.9999999999999996E-7</c:v>
                </c:pt>
                <c:pt idx="21">
                  <c:v>2.9999999999999999E-7</c:v>
                </c:pt>
                <c:pt idx="22">
                  <c:v>2.9999999999999999E-7</c:v>
                </c:pt>
                <c:pt idx="23">
                  <c:v>1.9999999999999999E-7</c:v>
                </c:pt>
                <c:pt idx="24">
                  <c:v>2.9999999999999999E-7</c:v>
                </c:pt>
                <c:pt idx="25">
                  <c:v>1.9999999999999999E-7</c:v>
                </c:pt>
                <c:pt idx="26">
                  <c:v>2.9999999999999999E-7</c:v>
                </c:pt>
                <c:pt idx="27">
                  <c:v>2.9999999999999999E-7</c:v>
                </c:pt>
                <c:pt idx="28">
                  <c:v>1.9999999999999999E-7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1.9999999999999999E-7</c:v>
                </c:pt>
                <c:pt idx="32">
                  <c:v>2.9999999999999999E-7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2.9999999999999999E-7</c:v>
                </c:pt>
                <c:pt idx="36">
                  <c:v>2.9999999999999999E-7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2.9999999999999999E-7</c:v>
                </c:pt>
                <c:pt idx="43">
                  <c:v>2.9999999999999999E-7</c:v>
                </c:pt>
                <c:pt idx="44">
                  <c:v>4.9999999999999998E-7</c:v>
                </c:pt>
                <c:pt idx="45">
                  <c:v>4.9999999999999998E-7</c:v>
                </c:pt>
                <c:pt idx="46">
                  <c:v>3.9999999999999998E-7</c:v>
                </c:pt>
                <c:pt idx="47">
                  <c:v>3.9999999999999998E-7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9.9999999999999995E-7</c:v>
                </c:pt>
                <c:pt idx="51">
                  <c:v>6.9999999999999997E-7</c:v>
                </c:pt>
                <c:pt idx="52">
                  <c:v>5.9999999999999997E-7</c:v>
                </c:pt>
                <c:pt idx="53">
                  <c:v>5.9999999999999997E-7</c:v>
                </c:pt>
                <c:pt idx="54">
                  <c:v>5.9999999999999997E-7</c:v>
                </c:pt>
                <c:pt idx="55">
                  <c:v>5.9999999999999997E-7</c:v>
                </c:pt>
                <c:pt idx="56">
                  <c:v>5.9999999999999997E-7</c:v>
                </c:pt>
                <c:pt idx="57">
                  <c:v>5.9999999999999997E-7</c:v>
                </c:pt>
                <c:pt idx="58">
                  <c:v>6.9999999999999997E-7</c:v>
                </c:pt>
                <c:pt idx="59">
                  <c:v>7.9999999999999996E-7</c:v>
                </c:pt>
                <c:pt idx="60">
                  <c:v>1.9999999999999999E-6</c:v>
                </c:pt>
                <c:pt idx="61">
                  <c:v>1.5E-6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1.1999999999999999E-6</c:v>
                </c:pt>
                <c:pt idx="65">
                  <c:v>1.1999999999999999E-6</c:v>
                </c:pt>
                <c:pt idx="66">
                  <c:v>1.3999999999999999E-6</c:v>
                </c:pt>
                <c:pt idx="67">
                  <c:v>1.3E-6</c:v>
                </c:pt>
                <c:pt idx="68">
                  <c:v>1.3E-6</c:v>
                </c:pt>
                <c:pt idx="69">
                  <c:v>1.3999999999999999E-6</c:v>
                </c:pt>
                <c:pt idx="70">
                  <c:v>2.5000000000000002E-6</c:v>
                </c:pt>
                <c:pt idx="71">
                  <c:v>2.3E-6</c:v>
                </c:pt>
                <c:pt idx="72">
                  <c:v>1.9999999999999999E-6</c:v>
                </c:pt>
                <c:pt idx="73">
                  <c:v>2.3E-6</c:v>
                </c:pt>
                <c:pt idx="74">
                  <c:v>3.0000000000000001E-6</c:v>
                </c:pt>
                <c:pt idx="75">
                  <c:v>2.5000000000000002E-6</c:v>
                </c:pt>
                <c:pt idx="76">
                  <c:v>2.7E-6</c:v>
                </c:pt>
                <c:pt idx="77">
                  <c:v>2.6000000000000001E-6</c:v>
                </c:pt>
                <c:pt idx="78">
                  <c:v>2.7E-6</c:v>
                </c:pt>
                <c:pt idx="79">
                  <c:v>3.0000000000000001E-6</c:v>
                </c:pt>
                <c:pt idx="80">
                  <c:v>9.7999999999999993E-6</c:v>
                </c:pt>
                <c:pt idx="81">
                  <c:v>4.6999999999999999E-6</c:v>
                </c:pt>
                <c:pt idx="82">
                  <c:v>3.7000000000000002E-6</c:v>
                </c:pt>
                <c:pt idx="83">
                  <c:v>3.3000000000000002E-6</c:v>
                </c:pt>
                <c:pt idx="84">
                  <c:v>3.4000000000000001E-6</c:v>
                </c:pt>
                <c:pt idx="85">
                  <c:v>3.5999999999999998E-6</c:v>
                </c:pt>
                <c:pt idx="86">
                  <c:v>3.7000000000000002E-6</c:v>
                </c:pt>
                <c:pt idx="87">
                  <c:v>6.9999999999999999E-6</c:v>
                </c:pt>
                <c:pt idx="88">
                  <c:v>4.0999999999999997E-6</c:v>
                </c:pt>
                <c:pt idx="89">
                  <c:v>3.9999999999999998E-6</c:v>
                </c:pt>
                <c:pt idx="90">
                  <c:v>4.5000000000000001E-6</c:v>
                </c:pt>
                <c:pt idx="91">
                  <c:v>4.3000000000000003E-6</c:v>
                </c:pt>
                <c:pt idx="92">
                  <c:v>4.6E-6</c:v>
                </c:pt>
                <c:pt idx="93">
                  <c:v>4.6999999999999999E-6</c:v>
                </c:pt>
                <c:pt idx="94">
                  <c:v>7.3000000000000004E-6</c:v>
                </c:pt>
                <c:pt idx="95">
                  <c:v>5.3000000000000001E-6</c:v>
                </c:pt>
                <c:pt idx="96">
                  <c:v>5.2000000000000002E-6</c:v>
                </c:pt>
                <c:pt idx="97">
                  <c:v>5.1000000000000003E-6</c:v>
                </c:pt>
                <c:pt idx="98">
                  <c:v>5.4E-6</c:v>
                </c:pt>
                <c:pt idx="99">
                  <c:v>5.4999999999999999E-6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8-45FA-9B87-40DF0D26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53999"/>
        <c:axId val="454830703"/>
      </c:scatterChart>
      <c:valAx>
        <c:axId val="454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830703"/>
        <c:crosses val="autoZero"/>
        <c:crossBetween val="midCat"/>
      </c:valAx>
      <c:valAx>
        <c:axId val="454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8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104773</xdr:colOff>
      <xdr:row>5</xdr:row>
      <xdr:rowOff>123823</xdr:rowOff>
    </xdr:from>
    <xdr:to>
      <xdr:col>19</xdr:col>
      <xdr:colOff>99973</xdr:colOff>
      <xdr:row>27</xdr:row>
      <xdr:rowOff>32523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265673-18E6-A150-3608-76206640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48537B-C2EC-43D6-BF96-122483D9AAD8}" name="Tabela2" displayName="Tabela2" ref="C3:D103" totalsRowShown="0" headerRowDxfId="4" headerRowBorderDxfId="3" tableBorderDxfId="2">
  <autoFilter ref="C3:D103" xr:uid="{F348537B-C2EC-43D6-BF96-122483D9AAD8}"/>
  <tableColumns count="2">
    <tableColumn id="1" xr3:uid="{B35284F9-CB06-4B6D-8D8F-D5BE680BEA24}" name="n" dataDxfId="1"/>
    <tableColumn id="2" xr3:uid="{37408B25-1CF4-415D-AC16-B8BD5FDD53CF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E37A-F278-46A3-8921-2E7CF29E7602}">
  <dimension ref="C3:N118"/>
  <sheetViews>
    <sheetView tabSelected="1" zoomScaleNormal="100" workbookViewId="0">
      <selection activeCell="W12" sqref="W12"/>
    </sheetView>
  </sheetViews>
  <sheetFormatPr defaultRowHeight="14.5" x14ac:dyDescent="0.35"/>
  <cols>
    <col min="4" max="4" width="12.26953125" customWidth="1"/>
  </cols>
  <sheetData>
    <row r="3" spans="3:13" ht="16" thickBot="1" x14ac:dyDescent="0.4">
      <c r="C3" s="8" t="s">
        <v>0</v>
      </c>
      <c r="D3" s="9" t="s">
        <v>1</v>
      </c>
    </row>
    <row r="4" spans="3:13" x14ac:dyDescent="0.35">
      <c r="C4" s="4">
        <v>1</v>
      </c>
      <c r="D4" s="6">
        <v>3.9999999999999998E-7</v>
      </c>
    </row>
    <row r="5" spans="3:13" x14ac:dyDescent="0.35">
      <c r="C5" s="5">
        <v>2</v>
      </c>
      <c r="D5" s="7">
        <v>3.9999999999999998E-7</v>
      </c>
    </row>
    <row r="6" spans="3:13" x14ac:dyDescent="0.35">
      <c r="C6" s="5">
        <v>3</v>
      </c>
      <c r="D6" s="7">
        <v>2.9999999999999999E-7</v>
      </c>
    </row>
    <row r="7" spans="3:13" x14ac:dyDescent="0.35">
      <c r="C7" s="5">
        <v>4</v>
      </c>
      <c r="D7" s="7">
        <v>3.9999999999999998E-7</v>
      </c>
    </row>
    <row r="8" spans="3:13" x14ac:dyDescent="0.35">
      <c r="C8" s="5">
        <v>5</v>
      </c>
      <c r="D8" s="7">
        <v>9.9999999999999995E-8</v>
      </c>
    </row>
    <row r="9" spans="3:13" x14ac:dyDescent="0.35">
      <c r="C9" s="5">
        <v>6</v>
      </c>
      <c r="D9" s="7">
        <v>1.9999999999999999E-7</v>
      </c>
    </row>
    <row r="10" spans="3:13" x14ac:dyDescent="0.35">
      <c r="C10" s="5">
        <v>7</v>
      </c>
      <c r="D10" s="7">
        <v>9.9999999999999995E-8</v>
      </c>
    </row>
    <row r="11" spans="3:13" x14ac:dyDescent="0.35">
      <c r="C11" s="5">
        <v>8</v>
      </c>
      <c r="D11" s="7">
        <v>1.9999999999999999E-7</v>
      </c>
    </row>
    <row r="12" spans="3:13" x14ac:dyDescent="0.35">
      <c r="C12" s="5">
        <v>9</v>
      </c>
      <c r="D12" s="7">
        <v>1.9999999999999999E-7</v>
      </c>
      <c r="M12" s="1"/>
    </row>
    <row r="13" spans="3:13" x14ac:dyDescent="0.35">
      <c r="C13" s="5">
        <v>10</v>
      </c>
      <c r="D13" s="7">
        <v>2.9999999999999999E-7</v>
      </c>
    </row>
    <row r="14" spans="3:13" x14ac:dyDescent="0.35">
      <c r="C14" s="5">
        <v>11</v>
      </c>
      <c r="D14" s="7">
        <v>6.9999999999999997E-7</v>
      </c>
    </row>
    <row r="15" spans="3:13" x14ac:dyDescent="0.35">
      <c r="C15" s="5">
        <v>12</v>
      </c>
      <c r="D15" s="7">
        <v>4.9999999999999998E-7</v>
      </c>
    </row>
    <row r="16" spans="3:13" x14ac:dyDescent="0.35">
      <c r="C16" s="5">
        <v>13</v>
      </c>
      <c r="D16" s="7">
        <v>2.9999999999999999E-7</v>
      </c>
    </row>
    <row r="17" spans="3:4" x14ac:dyDescent="0.35">
      <c r="C17" s="5">
        <v>14</v>
      </c>
      <c r="D17" s="7">
        <v>2.9999999999999999E-7</v>
      </c>
    </row>
    <row r="18" spans="3:4" x14ac:dyDescent="0.35">
      <c r="C18" s="5">
        <v>15</v>
      </c>
      <c r="D18" s="7">
        <v>1.9999999999999999E-7</v>
      </c>
    </row>
    <row r="19" spans="3:4" x14ac:dyDescent="0.35">
      <c r="C19" s="5">
        <v>16</v>
      </c>
      <c r="D19" s="7">
        <v>2.9999999999999999E-7</v>
      </c>
    </row>
    <row r="20" spans="3:4" x14ac:dyDescent="0.35">
      <c r="C20" s="5">
        <v>17</v>
      </c>
      <c r="D20" s="7">
        <v>1.9999999999999999E-7</v>
      </c>
    </row>
    <row r="21" spans="3:4" x14ac:dyDescent="0.35">
      <c r="C21" s="5">
        <v>18</v>
      </c>
      <c r="D21" s="7">
        <v>1.9999999999999999E-7</v>
      </c>
    </row>
    <row r="22" spans="3:4" x14ac:dyDescent="0.35">
      <c r="C22" s="5">
        <v>19</v>
      </c>
      <c r="D22" s="7">
        <v>1.9999999999999999E-7</v>
      </c>
    </row>
    <row r="23" spans="3:4" x14ac:dyDescent="0.35">
      <c r="C23" s="5">
        <v>20</v>
      </c>
      <c r="D23" s="7">
        <v>2.9999999999999999E-7</v>
      </c>
    </row>
    <row r="24" spans="3:4" x14ac:dyDescent="0.35">
      <c r="C24" s="5">
        <v>21</v>
      </c>
      <c r="D24" s="7">
        <v>7.9999999999999996E-7</v>
      </c>
    </row>
    <row r="25" spans="3:4" x14ac:dyDescent="0.35">
      <c r="C25" s="5">
        <v>22</v>
      </c>
      <c r="D25" s="7">
        <v>2.9999999999999999E-7</v>
      </c>
    </row>
    <row r="26" spans="3:4" x14ac:dyDescent="0.35">
      <c r="C26" s="5">
        <v>23</v>
      </c>
      <c r="D26" s="7">
        <v>2.9999999999999999E-7</v>
      </c>
    </row>
    <row r="27" spans="3:4" x14ac:dyDescent="0.35">
      <c r="C27" s="5">
        <v>24</v>
      </c>
      <c r="D27" s="7">
        <v>1.9999999999999999E-7</v>
      </c>
    </row>
    <row r="28" spans="3:4" x14ac:dyDescent="0.35">
      <c r="C28" s="5">
        <v>25</v>
      </c>
      <c r="D28" s="7">
        <v>2.9999999999999999E-7</v>
      </c>
    </row>
    <row r="29" spans="3:4" x14ac:dyDescent="0.35">
      <c r="C29" s="5">
        <v>26</v>
      </c>
      <c r="D29" s="7">
        <v>1.9999999999999999E-7</v>
      </c>
    </row>
    <row r="30" spans="3:4" x14ac:dyDescent="0.35">
      <c r="C30" s="5">
        <v>27</v>
      </c>
      <c r="D30" s="7">
        <v>2.9999999999999999E-7</v>
      </c>
    </row>
    <row r="31" spans="3:4" x14ac:dyDescent="0.35">
      <c r="C31" s="5">
        <v>28</v>
      </c>
      <c r="D31" s="7">
        <v>2.9999999999999999E-7</v>
      </c>
    </row>
    <row r="32" spans="3:4" x14ac:dyDescent="0.35">
      <c r="C32" s="5">
        <v>29</v>
      </c>
      <c r="D32" s="7">
        <v>1.9999999999999999E-7</v>
      </c>
    </row>
    <row r="33" spans="3:4" x14ac:dyDescent="0.35">
      <c r="C33" s="5">
        <v>30</v>
      </c>
      <c r="D33" s="7">
        <v>2.9999999999999999E-7</v>
      </c>
    </row>
    <row r="34" spans="3:4" x14ac:dyDescent="0.35">
      <c r="C34" s="5">
        <v>31</v>
      </c>
      <c r="D34" s="7">
        <v>2.9999999999999999E-7</v>
      </c>
    </row>
    <row r="35" spans="3:4" x14ac:dyDescent="0.35">
      <c r="C35" s="5">
        <v>32</v>
      </c>
      <c r="D35" s="7">
        <v>1.9999999999999999E-7</v>
      </c>
    </row>
    <row r="36" spans="3:4" x14ac:dyDescent="0.35">
      <c r="C36" s="5">
        <v>33</v>
      </c>
      <c r="D36" s="7">
        <v>2.9999999999999999E-7</v>
      </c>
    </row>
    <row r="37" spans="3:4" x14ac:dyDescent="0.35">
      <c r="C37" s="5">
        <v>34</v>
      </c>
      <c r="D37" s="7">
        <v>2.9999999999999999E-7</v>
      </c>
    </row>
    <row r="38" spans="3:4" x14ac:dyDescent="0.35">
      <c r="C38" s="5">
        <v>35</v>
      </c>
      <c r="D38" s="7">
        <v>2.9999999999999999E-7</v>
      </c>
    </row>
    <row r="39" spans="3:4" x14ac:dyDescent="0.35">
      <c r="C39" s="5">
        <v>36</v>
      </c>
      <c r="D39" s="7">
        <v>2.9999999999999999E-7</v>
      </c>
    </row>
    <row r="40" spans="3:4" x14ac:dyDescent="0.35">
      <c r="C40" s="5">
        <v>37</v>
      </c>
      <c r="D40" s="7">
        <v>2.9999999999999999E-7</v>
      </c>
    </row>
    <row r="41" spans="3:4" x14ac:dyDescent="0.35">
      <c r="C41" s="5">
        <v>38</v>
      </c>
      <c r="D41" s="7">
        <v>2.9999999999999999E-7</v>
      </c>
    </row>
    <row r="42" spans="3:4" x14ac:dyDescent="0.35">
      <c r="C42" s="5">
        <v>39</v>
      </c>
      <c r="D42" s="7">
        <v>2.9999999999999999E-7</v>
      </c>
    </row>
    <row r="43" spans="3:4" x14ac:dyDescent="0.35">
      <c r="C43" s="5">
        <v>40</v>
      </c>
      <c r="D43" s="7">
        <v>2.9999999999999999E-7</v>
      </c>
    </row>
    <row r="44" spans="3:4" x14ac:dyDescent="0.35">
      <c r="C44" s="5">
        <v>41</v>
      </c>
      <c r="D44" s="7">
        <v>2.9999999999999999E-7</v>
      </c>
    </row>
    <row r="45" spans="3:4" x14ac:dyDescent="0.35">
      <c r="C45" s="5">
        <v>42</v>
      </c>
      <c r="D45" s="7">
        <v>2.9999999999999999E-7</v>
      </c>
    </row>
    <row r="46" spans="3:4" x14ac:dyDescent="0.35">
      <c r="C46" s="5">
        <v>43</v>
      </c>
      <c r="D46" s="7">
        <v>2.9999999999999999E-7</v>
      </c>
    </row>
    <row r="47" spans="3:4" x14ac:dyDescent="0.35">
      <c r="C47" s="5">
        <v>44</v>
      </c>
      <c r="D47" s="7">
        <v>2.9999999999999999E-7</v>
      </c>
    </row>
    <row r="48" spans="3:4" x14ac:dyDescent="0.35">
      <c r="C48" s="5">
        <v>45</v>
      </c>
      <c r="D48" s="7">
        <v>4.9999999999999998E-7</v>
      </c>
    </row>
    <row r="49" spans="3:4" x14ac:dyDescent="0.35">
      <c r="C49" s="5">
        <v>46</v>
      </c>
      <c r="D49" s="7">
        <v>4.9999999999999998E-7</v>
      </c>
    </row>
    <row r="50" spans="3:4" x14ac:dyDescent="0.35">
      <c r="C50" s="5">
        <v>47</v>
      </c>
      <c r="D50" s="7">
        <v>3.9999999999999998E-7</v>
      </c>
    </row>
    <row r="51" spans="3:4" x14ac:dyDescent="0.35">
      <c r="C51" s="5">
        <v>48</v>
      </c>
      <c r="D51" s="7">
        <v>3.9999999999999998E-7</v>
      </c>
    </row>
    <row r="52" spans="3:4" x14ac:dyDescent="0.35">
      <c r="C52" s="5">
        <v>49</v>
      </c>
      <c r="D52" s="7">
        <v>3.9999999999999998E-7</v>
      </c>
    </row>
    <row r="53" spans="3:4" x14ac:dyDescent="0.35">
      <c r="C53" s="5">
        <v>50</v>
      </c>
      <c r="D53" s="7">
        <v>3.9999999999999998E-7</v>
      </c>
    </row>
    <row r="54" spans="3:4" x14ac:dyDescent="0.35">
      <c r="C54" s="5">
        <v>55</v>
      </c>
      <c r="D54" s="7">
        <v>9.9999999999999995E-7</v>
      </c>
    </row>
    <row r="55" spans="3:4" x14ac:dyDescent="0.35">
      <c r="C55" s="5">
        <v>60</v>
      </c>
      <c r="D55" s="7">
        <v>6.9999999999999997E-7</v>
      </c>
    </row>
    <row r="56" spans="3:4" x14ac:dyDescent="0.35">
      <c r="C56" s="5">
        <v>65</v>
      </c>
      <c r="D56" s="7">
        <v>5.9999999999999997E-7</v>
      </c>
    </row>
    <row r="57" spans="3:4" x14ac:dyDescent="0.35">
      <c r="C57" s="5">
        <v>70</v>
      </c>
      <c r="D57" s="7">
        <v>5.9999999999999997E-7</v>
      </c>
    </row>
    <row r="58" spans="3:4" x14ac:dyDescent="0.35">
      <c r="C58" s="5">
        <v>75</v>
      </c>
      <c r="D58" s="7">
        <v>5.9999999999999997E-7</v>
      </c>
    </row>
    <row r="59" spans="3:4" x14ac:dyDescent="0.35">
      <c r="C59" s="5">
        <v>80</v>
      </c>
      <c r="D59" s="7">
        <v>5.9999999999999997E-7</v>
      </c>
    </row>
    <row r="60" spans="3:4" x14ac:dyDescent="0.35">
      <c r="C60" s="5">
        <v>85</v>
      </c>
      <c r="D60" s="7">
        <v>5.9999999999999997E-7</v>
      </c>
    </row>
    <row r="61" spans="3:4" x14ac:dyDescent="0.35">
      <c r="C61" s="5">
        <v>90</v>
      </c>
      <c r="D61" s="7">
        <v>5.9999999999999997E-7</v>
      </c>
    </row>
    <row r="62" spans="3:4" x14ac:dyDescent="0.35">
      <c r="C62" s="5">
        <v>95</v>
      </c>
      <c r="D62" s="7">
        <v>6.9999999999999997E-7</v>
      </c>
    </row>
    <row r="63" spans="3:4" x14ac:dyDescent="0.35">
      <c r="C63" s="5">
        <v>100</v>
      </c>
      <c r="D63" s="7">
        <v>7.9999999999999996E-7</v>
      </c>
    </row>
    <row r="64" spans="3:4" x14ac:dyDescent="0.35">
      <c r="C64" s="5">
        <v>110</v>
      </c>
      <c r="D64" s="7">
        <v>1.9999999999999999E-6</v>
      </c>
    </row>
    <row r="65" spans="3:12" x14ac:dyDescent="0.35">
      <c r="C65" s="5">
        <v>120</v>
      </c>
      <c r="D65" s="7">
        <v>1.5E-6</v>
      </c>
    </row>
    <row r="66" spans="3:12" x14ac:dyDescent="0.35">
      <c r="C66" s="5">
        <v>130</v>
      </c>
      <c r="D66" s="7">
        <v>9.9999999999999995E-7</v>
      </c>
    </row>
    <row r="67" spans="3:12" x14ac:dyDescent="0.35">
      <c r="C67" s="5">
        <v>140</v>
      </c>
      <c r="D67" s="7">
        <v>9.9999999999999995E-7</v>
      </c>
    </row>
    <row r="68" spans="3:12" x14ac:dyDescent="0.35">
      <c r="C68" s="5">
        <v>150</v>
      </c>
      <c r="D68" s="7">
        <v>1.1999999999999999E-6</v>
      </c>
    </row>
    <row r="69" spans="3:12" x14ac:dyDescent="0.35">
      <c r="C69" s="5">
        <v>160</v>
      </c>
      <c r="D69" s="7">
        <v>1.1999999999999999E-6</v>
      </c>
    </row>
    <row r="70" spans="3:12" x14ac:dyDescent="0.35">
      <c r="C70" s="5">
        <v>170</v>
      </c>
      <c r="D70" s="7">
        <v>1.3999999999999999E-6</v>
      </c>
    </row>
    <row r="71" spans="3:12" x14ac:dyDescent="0.35">
      <c r="C71" s="5">
        <v>180</v>
      </c>
      <c r="D71" s="7">
        <v>1.3E-6</v>
      </c>
    </row>
    <row r="72" spans="3:12" x14ac:dyDescent="0.35">
      <c r="C72" s="5">
        <v>190</v>
      </c>
      <c r="D72" s="7">
        <v>1.3E-6</v>
      </c>
    </row>
    <row r="73" spans="3:12" x14ac:dyDescent="0.35">
      <c r="C73" s="5">
        <v>200</v>
      </c>
      <c r="D73" s="7">
        <v>1.3999999999999999E-6</v>
      </c>
    </row>
    <row r="74" spans="3:12" x14ac:dyDescent="0.35">
      <c r="C74" s="5">
        <v>220</v>
      </c>
      <c r="D74" s="7">
        <v>2.5000000000000002E-6</v>
      </c>
    </row>
    <row r="75" spans="3:12" x14ac:dyDescent="0.35">
      <c r="C75" s="5">
        <v>240</v>
      </c>
      <c r="D75" s="7">
        <v>2.3E-6</v>
      </c>
    </row>
    <row r="76" spans="3:12" x14ac:dyDescent="0.35">
      <c r="C76" s="5">
        <v>260</v>
      </c>
      <c r="D76" s="7">
        <v>1.9999999999999999E-6</v>
      </c>
    </row>
    <row r="77" spans="3:12" x14ac:dyDescent="0.35">
      <c r="C77" s="5">
        <v>280</v>
      </c>
      <c r="D77" s="7">
        <v>2.3E-6</v>
      </c>
    </row>
    <row r="78" spans="3:12" x14ac:dyDescent="0.35">
      <c r="C78" s="5">
        <v>300</v>
      </c>
      <c r="D78" s="7">
        <v>3.0000000000000001E-6</v>
      </c>
    </row>
    <row r="79" spans="3:12" x14ac:dyDescent="0.35">
      <c r="C79" s="5">
        <v>320</v>
      </c>
      <c r="D79" s="7">
        <v>2.5000000000000002E-6</v>
      </c>
    </row>
    <row r="80" spans="3:12" x14ac:dyDescent="0.35">
      <c r="C80" s="5">
        <v>340</v>
      </c>
      <c r="D80" s="7">
        <v>2.7E-6</v>
      </c>
      <c r="L80" s="2">
        <v>9.9999999999999995E-7</v>
      </c>
    </row>
    <row r="81" spans="3:14" x14ac:dyDescent="0.35">
      <c r="C81" s="5">
        <v>360</v>
      </c>
      <c r="D81" s="7">
        <v>2.6000000000000001E-6</v>
      </c>
      <c r="L81" s="2">
        <v>1.1000000000000001E-6</v>
      </c>
    </row>
    <row r="82" spans="3:14" x14ac:dyDescent="0.35">
      <c r="C82" s="5">
        <v>380</v>
      </c>
      <c r="D82" s="7">
        <v>2.7E-6</v>
      </c>
      <c r="L82" s="2">
        <v>1.1999999999999999E-6</v>
      </c>
    </row>
    <row r="83" spans="3:14" x14ac:dyDescent="0.35">
      <c r="C83" s="5">
        <v>400</v>
      </c>
      <c r="D83" s="7">
        <v>3.0000000000000001E-6</v>
      </c>
      <c r="L83" s="2">
        <v>1.3E-6</v>
      </c>
    </row>
    <row r="84" spans="3:14" x14ac:dyDescent="0.35">
      <c r="C84" s="5">
        <v>420</v>
      </c>
      <c r="D84" s="7">
        <v>9.7999999999999993E-6</v>
      </c>
      <c r="L84" s="2">
        <v>1.3999999999999999E-6</v>
      </c>
      <c r="N84" s="2">
        <v>9.7999999999999993E-6</v>
      </c>
    </row>
    <row r="85" spans="3:14" x14ac:dyDescent="0.35">
      <c r="C85" s="5">
        <v>440</v>
      </c>
      <c r="D85" s="7">
        <v>4.6999999999999999E-6</v>
      </c>
      <c r="I85" s="3">
        <v>9.9999999999999995E-8</v>
      </c>
      <c r="L85" s="2">
        <v>1.5E-6</v>
      </c>
      <c r="N85" s="2">
        <v>9.9000000000000001E-6</v>
      </c>
    </row>
    <row r="86" spans="3:14" x14ac:dyDescent="0.35">
      <c r="C86" s="5">
        <v>460</v>
      </c>
      <c r="D86" s="7">
        <v>3.7000000000000002E-6</v>
      </c>
      <c r="I86" s="3">
        <v>1.9999999999999999E-7</v>
      </c>
      <c r="L86" s="2">
        <v>1.5999999999999999E-6</v>
      </c>
      <c r="N86" s="2">
        <v>1.0000000000000001E-5</v>
      </c>
    </row>
    <row r="87" spans="3:14" x14ac:dyDescent="0.35">
      <c r="C87" s="5">
        <v>480</v>
      </c>
      <c r="D87" s="7">
        <v>3.3000000000000002E-6</v>
      </c>
      <c r="I87" s="3">
        <v>2.9999999999999999E-7</v>
      </c>
      <c r="L87" s="2">
        <v>1.7E-6</v>
      </c>
      <c r="N87" s="2">
        <v>1.01E-5</v>
      </c>
    </row>
    <row r="88" spans="3:14" x14ac:dyDescent="0.35">
      <c r="C88" s="5">
        <v>500</v>
      </c>
      <c r="D88" s="7">
        <v>3.4000000000000001E-6</v>
      </c>
      <c r="I88" s="3">
        <v>3.9999999999999998E-7</v>
      </c>
      <c r="L88" s="2">
        <v>1.7999999999999999E-6</v>
      </c>
      <c r="N88" s="2">
        <v>1.0200000000000001E-5</v>
      </c>
    </row>
    <row r="89" spans="3:14" x14ac:dyDescent="0.35">
      <c r="C89" s="5">
        <v>520</v>
      </c>
      <c r="D89" s="7">
        <v>3.5999999999999998E-6</v>
      </c>
      <c r="I89" s="3">
        <v>4.9999999999999998E-7</v>
      </c>
      <c r="L89" s="2">
        <v>1.9E-6</v>
      </c>
      <c r="N89" s="2">
        <v>1.03E-5</v>
      </c>
    </row>
    <row r="90" spans="3:14" x14ac:dyDescent="0.35">
      <c r="C90" s="5">
        <v>540</v>
      </c>
      <c r="D90" s="7">
        <v>3.7000000000000002E-6</v>
      </c>
      <c r="I90" s="3">
        <v>5.9999999999999997E-7</v>
      </c>
      <c r="L90" s="2">
        <v>1.9999999999999999E-6</v>
      </c>
      <c r="N90" s="2">
        <v>1.04E-5</v>
      </c>
    </row>
    <row r="91" spans="3:14" x14ac:dyDescent="0.35">
      <c r="C91" s="5">
        <v>560</v>
      </c>
      <c r="D91" s="7">
        <v>6.9999999999999999E-6</v>
      </c>
      <c r="I91" s="3">
        <v>6.9999999999999997E-7</v>
      </c>
      <c r="L91" s="2">
        <v>2.0999999999999998E-6</v>
      </c>
      <c r="N91" s="2">
        <v>1.0499999999999999E-5</v>
      </c>
    </row>
    <row r="92" spans="3:14" x14ac:dyDescent="0.35">
      <c r="C92" s="5">
        <v>580</v>
      </c>
      <c r="D92" s="7">
        <v>4.0999999999999997E-6</v>
      </c>
      <c r="I92" s="3">
        <v>7.9999999999999996E-7</v>
      </c>
      <c r="L92" s="2">
        <v>2.2000000000000001E-6</v>
      </c>
      <c r="N92" s="2">
        <v>1.06E-5</v>
      </c>
    </row>
    <row r="93" spans="3:14" x14ac:dyDescent="0.35">
      <c r="C93" s="5">
        <v>600</v>
      </c>
      <c r="D93" s="7">
        <v>3.9999999999999998E-6</v>
      </c>
      <c r="I93" s="3">
        <v>8.9999999999999996E-7</v>
      </c>
      <c r="L93" s="2">
        <v>2.3E-6</v>
      </c>
      <c r="N93" s="2">
        <v>1.0699999999999999E-5</v>
      </c>
    </row>
    <row r="94" spans="3:14" x14ac:dyDescent="0.35">
      <c r="C94" s="5">
        <v>620</v>
      </c>
      <c r="D94" s="7">
        <v>4.5000000000000001E-6</v>
      </c>
      <c r="I94" s="3">
        <v>9.9999999999999995E-7</v>
      </c>
      <c r="L94" s="2">
        <v>2.3999999999999999E-6</v>
      </c>
      <c r="N94" s="2">
        <v>1.08E-5</v>
      </c>
    </row>
    <row r="95" spans="3:14" x14ac:dyDescent="0.35">
      <c r="C95" s="5">
        <v>640</v>
      </c>
      <c r="D95" s="7">
        <v>4.3000000000000003E-6</v>
      </c>
      <c r="I95" s="3">
        <v>1.9999999999999999E-6</v>
      </c>
      <c r="L95" s="2">
        <v>2.5000000000000002E-6</v>
      </c>
      <c r="N95" s="2">
        <v>1.0900000000000001E-5</v>
      </c>
    </row>
    <row r="96" spans="3:14" x14ac:dyDescent="0.35">
      <c r="C96" s="5">
        <v>660</v>
      </c>
      <c r="D96" s="7">
        <v>4.6E-6</v>
      </c>
      <c r="I96" s="3">
        <v>3.0000000000000001E-6</v>
      </c>
      <c r="L96" s="2">
        <v>2.6000000000000001E-6</v>
      </c>
      <c r="N96" s="2">
        <v>1.1E-5</v>
      </c>
    </row>
    <row r="97" spans="3:14" x14ac:dyDescent="0.35">
      <c r="C97" s="5">
        <v>680</v>
      </c>
      <c r="D97" s="7">
        <v>4.6999999999999999E-6</v>
      </c>
      <c r="I97" s="3">
        <v>3.9999999999999998E-6</v>
      </c>
      <c r="L97" s="2">
        <v>2.7E-6</v>
      </c>
      <c r="N97" s="2">
        <v>1.11E-5</v>
      </c>
    </row>
    <row r="98" spans="3:14" x14ac:dyDescent="0.35">
      <c r="C98" s="5">
        <v>700</v>
      </c>
      <c r="D98" s="7">
        <v>7.3000000000000004E-6</v>
      </c>
      <c r="I98" s="3">
        <v>5.0000000000000004E-6</v>
      </c>
      <c r="L98" s="2">
        <v>2.7999999999999999E-6</v>
      </c>
    </row>
    <row r="99" spans="3:14" x14ac:dyDescent="0.35">
      <c r="C99" s="5">
        <v>720</v>
      </c>
      <c r="D99" s="7">
        <v>5.3000000000000001E-6</v>
      </c>
      <c r="I99" s="3">
        <v>6.0000000000000002E-6</v>
      </c>
      <c r="L99" s="2">
        <v>2.9000000000000002E-6</v>
      </c>
    </row>
    <row r="100" spans="3:14" x14ac:dyDescent="0.35">
      <c r="C100" s="5">
        <v>740</v>
      </c>
      <c r="D100" s="7">
        <v>5.2000000000000002E-6</v>
      </c>
      <c r="I100" s="3">
        <v>6.9999999999999999E-6</v>
      </c>
      <c r="L100" s="2">
        <v>3.0000000000000001E-6</v>
      </c>
    </row>
    <row r="101" spans="3:14" x14ac:dyDescent="0.35">
      <c r="C101" s="5">
        <v>760</v>
      </c>
      <c r="D101" s="7">
        <v>5.1000000000000003E-6</v>
      </c>
      <c r="I101" s="3">
        <v>7.9999999999999996E-6</v>
      </c>
      <c r="L101" s="2">
        <v>3.1E-6</v>
      </c>
    </row>
    <row r="102" spans="3:14" x14ac:dyDescent="0.35">
      <c r="C102" s="5">
        <v>780</v>
      </c>
      <c r="D102" s="7">
        <v>5.4E-6</v>
      </c>
      <c r="I102" s="3">
        <v>9.0000000000000002E-6</v>
      </c>
      <c r="L102" s="2">
        <v>3.1999999999999999E-6</v>
      </c>
    </row>
    <row r="103" spans="3:14" x14ac:dyDescent="0.35">
      <c r="C103" s="5">
        <v>800</v>
      </c>
      <c r="D103" s="7">
        <v>5.4999999999999999E-6</v>
      </c>
      <c r="I103" s="3">
        <v>1.0000000000000001E-5</v>
      </c>
      <c r="L103" s="2">
        <v>3.3000000000000002E-6</v>
      </c>
    </row>
    <row r="104" spans="3:14" x14ac:dyDescent="0.35">
      <c r="L104" s="2">
        <v>3.4000000000000001E-6</v>
      </c>
    </row>
    <row r="105" spans="3:14" x14ac:dyDescent="0.35">
      <c r="L105" s="2">
        <v>3.4999999999999999E-6</v>
      </c>
    </row>
    <row r="106" spans="3:14" x14ac:dyDescent="0.35">
      <c r="L106" s="2">
        <v>3.5999999999999998E-6</v>
      </c>
    </row>
    <row r="107" spans="3:14" x14ac:dyDescent="0.35">
      <c r="L107" s="2">
        <v>3.7000000000000002E-6</v>
      </c>
    </row>
    <row r="108" spans="3:14" x14ac:dyDescent="0.35">
      <c r="L108" s="2">
        <v>3.8E-6</v>
      </c>
    </row>
    <row r="109" spans="3:14" x14ac:dyDescent="0.35">
      <c r="L109" s="2">
        <v>3.8999999999999999E-6</v>
      </c>
    </row>
    <row r="110" spans="3:14" x14ac:dyDescent="0.35">
      <c r="L110" s="2">
        <v>3.9999999999999998E-6</v>
      </c>
    </row>
    <row r="111" spans="3:14" x14ac:dyDescent="0.35">
      <c r="L111" s="2">
        <v>4.0999999999999997E-6</v>
      </c>
    </row>
    <row r="112" spans="3:14" x14ac:dyDescent="0.35">
      <c r="L112" s="2">
        <v>4.1999999999999996E-6</v>
      </c>
    </row>
    <row r="113" spans="12:12" x14ac:dyDescent="0.35">
      <c r="L113" s="2">
        <v>4.3000000000000003E-6</v>
      </c>
    </row>
    <row r="114" spans="12:12" x14ac:dyDescent="0.35">
      <c r="L114" s="2">
        <v>4.4000000000000002E-6</v>
      </c>
    </row>
    <row r="115" spans="12:12" x14ac:dyDescent="0.35">
      <c r="L115" s="2">
        <v>4.5000000000000001E-6</v>
      </c>
    </row>
    <row r="116" spans="12:12" x14ac:dyDescent="0.35">
      <c r="L116" s="2">
        <v>4.6E-6</v>
      </c>
    </row>
    <row r="117" spans="12:12" x14ac:dyDescent="0.35">
      <c r="L117" s="2">
        <v>4.6999999999999999E-6</v>
      </c>
    </row>
    <row r="118" spans="12:12" x14ac:dyDescent="0.35">
      <c r="L118" s="2">
        <v>4.8000000000000099E-6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2022-12-01T16:50:47Z</dcterms:created>
  <dcterms:modified xsi:type="dcterms:W3CDTF">2022-12-02T11:11:18Z</dcterms:modified>
</cp:coreProperties>
</file>