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My Solution Results/My_Solution_107245/"/>
    </mc:Choice>
  </mc:AlternateContent>
  <xr:revisionPtr revIDLastSave="22" documentId="8_{3D8349BF-1DB5-4E59-9F4F-F7BFADD872C4}" xr6:coauthVersionLast="47" xr6:coauthVersionMax="47" xr10:uidLastSave="{1C1BAA15-3015-4781-BA7E-4A519CC5A3F9}"/>
  <bookViews>
    <workbookView xWindow="-110" yWindow="-110" windowWidth="25820" windowHeight="16220" xr2:uid="{A6B5776D-08A9-439C-AFD1-82668B3DC30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<sst xmlns="http://schemas.openxmlformats.org/spreadsheetml/2006/main" count="2" uniqueCount="2">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</sst>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E+00"/>
    <numFmt numFmtId="165" formatCode="0E+00"/>
    <numFmt numFmtId="166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</a:t>
            </a:r>
            <a:r>
              <a:rPr lang="pt-PT" baseline="0"/>
              <a:t> Solution Complexity - 107245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Folha1!$E$6:$E$105</c:f>
              <c:numCache>
                <c:formatCode>0.000E+00</c:formatCode>
                <c:ptCount val="100"/>
                <c:pt idx="0">
                  <c:v>4.9999999999999998E-7</c:v>
                </c:pt>
                <c:pt idx="1">
                  <c:v>3.9999999999999998E-7</c:v>
                </c:pt>
                <c:pt idx="2">
                  <c:v>4.9999999999999998E-7</c:v>
                </c:pt>
                <c:pt idx="3">
                  <c:v>4.9999999999999998E-7</c:v>
                </c:pt>
                <c:pt idx="4">
                  <c:v>6.9999999999999997E-7</c:v>
                </c:pt>
                <c:pt idx="5">
                  <c:v>2.9999999999999999E-7</c:v>
                </c:pt>
                <c:pt idx="6">
                  <c:v>2.9999999999999999E-7</c:v>
                </c:pt>
                <c:pt idx="7">
                  <c:v>2.9999999999999999E-7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7.9999999999999996E-7</c:v>
                </c:pt>
                <c:pt idx="11">
                  <c:v>4.9999999999999998E-7</c:v>
                </c:pt>
                <c:pt idx="12">
                  <c:v>3.9999999999999998E-7</c:v>
                </c:pt>
                <c:pt idx="13">
                  <c:v>1.9999999999999999E-7</c:v>
                </c:pt>
                <c:pt idx="14">
                  <c:v>1.9999999999999999E-7</c:v>
                </c:pt>
                <c:pt idx="15">
                  <c:v>3.9999999999999998E-7</c:v>
                </c:pt>
                <c:pt idx="16">
                  <c:v>2.9999999999999999E-7</c:v>
                </c:pt>
                <c:pt idx="17">
                  <c:v>1.9999999999999999E-7</c:v>
                </c:pt>
                <c:pt idx="18">
                  <c:v>2.9999999999999999E-7</c:v>
                </c:pt>
                <c:pt idx="19">
                  <c:v>2.9999999999999999E-7</c:v>
                </c:pt>
                <c:pt idx="20">
                  <c:v>6.9999999999999997E-7</c:v>
                </c:pt>
                <c:pt idx="21">
                  <c:v>3.9999999999999998E-7</c:v>
                </c:pt>
                <c:pt idx="22">
                  <c:v>2.9999999999999999E-7</c:v>
                </c:pt>
                <c:pt idx="23">
                  <c:v>2.9999999999999999E-7</c:v>
                </c:pt>
                <c:pt idx="24">
                  <c:v>2.9999999999999999E-7</c:v>
                </c:pt>
                <c:pt idx="25">
                  <c:v>2.9999999999999999E-7</c:v>
                </c:pt>
                <c:pt idx="26">
                  <c:v>1.9999999999999999E-7</c:v>
                </c:pt>
                <c:pt idx="27">
                  <c:v>2.9999999999999999E-7</c:v>
                </c:pt>
                <c:pt idx="28">
                  <c:v>4.9999999999999998E-7</c:v>
                </c:pt>
                <c:pt idx="29">
                  <c:v>2.9999999999999999E-7</c:v>
                </c:pt>
                <c:pt idx="30">
                  <c:v>2.9999999999999999E-7</c:v>
                </c:pt>
                <c:pt idx="31">
                  <c:v>2.9999999999999999E-7</c:v>
                </c:pt>
                <c:pt idx="32">
                  <c:v>1.9999999999999999E-7</c:v>
                </c:pt>
                <c:pt idx="33">
                  <c:v>2.9999999999999999E-7</c:v>
                </c:pt>
                <c:pt idx="34">
                  <c:v>2.9999999999999999E-7</c:v>
                </c:pt>
                <c:pt idx="35">
                  <c:v>2.9999999999999999E-7</c:v>
                </c:pt>
                <c:pt idx="36">
                  <c:v>2.9999999999999999E-7</c:v>
                </c:pt>
                <c:pt idx="37">
                  <c:v>1.9999999999999999E-7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2.9999999999999999E-7</c:v>
                </c:pt>
                <c:pt idx="41">
                  <c:v>2.9999999999999999E-7</c:v>
                </c:pt>
                <c:pt idx="42">
                  <c:v>3.9999999999999998E-7</c:v>
                </c:pt>
                <c:pt idx="43">
                  <c:v>3.9999999999999998E-7</c:v>
                </c:pt>
                <c:pt idx="44">
                  <c:v>2.9999999999999999E-7</c:v>
                </c:pt>
                <c:pt idx="45">
                  <c:v>3.9999999999999998E-7</c:v>
                </c:pt>
                <c:pt idx="46">
                  <c:v>2.9999999999999999E-7</c:v>
                </c:pt>
                <c:pt idx="47">
                  <c:v>2.9999999999999999E-7</c:v>
                </c:pt>
                <c:pt idx="48">
                  <c:v>3.9999999999999998E-7</c:v>
                </c:pt>
                <c:pt idx="49">
                  <c:v>3.9999999999999998E-7</c:v>
                </c:pt>
                <c:pt idx="50">
                  <c:v>1.5E-6</c:v>
                </c:pt>
                <c:pt idx="51">
                  <c:v>8.9999999999999996E-7</c:v>
                </c:pt>
                <c:pt idx="52">
                  <c:v>4.9999999999999998E-7</c:v>
                </c:pt>
                <c:pt idx="53">
                  <c:v>4.9999999999999998E-7</c:v>
                </c:pt>
                <c:pt idx="54">
                  <c:v>5.9999999999999997E-7</c:v>
                </c:pt>
                <c:pt idx="55">
                  <c:v>5.9999999999999997E-7</c:v>
                </c:pt>
                <c:pt idx="56">
                  <c:v>4.9999999999999998E-7</c:v>
                </c:pt>
                <c:pt idx="57">
                  <c:v>5.9999999999999997E-7</c:v>
                </c:pt>
                <c:pt idx="58">
                  <c:v>6.9999999999999997E-7</c:v>
                </c:pt>
                <c:pt idx="59">
                  <c:v>7.9999999999999996E-7</c:v>
                </c:pt>
                <c:pt idx="60">
                  <c:v>1.7E-6</c:v>
                </c:pt>
                <c:pt idx="61">
                  <c:v>1.1000000000000001E-6</c:v>
                </c:pt>
                <c:pt idx="62">
                  <c:v>8.9999999999999996E-7</c:v>
                </c:pt>
                <c:pt idx="63">
                  <c:v>9.9999999999999995E-7</c:v>
                </c:pt>
                <c:pt idx="64">
                  <c:v>8.9999999999999996E-7</c:v>
                </c:pt>
                <c:pt idx="65">
                  <c:v>9.9999999999999995E-7</c:v>
                </c:pt>
                <c:pt idx="66">
                  <c:v>1.1000000000000001E-6</c:v>
                </c:pt>
                <c:pt idx="67">
                  <c:v>1.1000000000000001E-6</c:v>
                </c:pt>
                <c:pt idx="68">
                  <c:v>1.1999999999999999E-6</c:v>
                </c:pt>
                <c:pt idx="69">
                  <c:v>1.1999999999999999E-6</c:v>
                </c:pt>
                <c:pt idx="70">
                  <c:v>2.6000000000000001E-6</c:v>
                </c:pt>
                <c:pt idx="71">
                  <c:v>2.2000000000000001E-6</c:v>
                </c:pt>
                <c:pt idx="72">
                  <c:v>1.7999999999999999E-6</c:v>
                </c:pt>
                <c:pt idx="73">
                  <c:v>1.9999999999999999E-6</c:v>
                </c:pt>
                <c:pt idx="74">
                  <c:v>1.9999999999999999E-6</c:v>
                </c:pt>
                <c:pt idx="75">
                  <c:v>1.9E-6</c:v>
                </c:pt>
                <c:pt idx="76">
                  <c:v>2.0999999999999998E-6</c:v>
                </c:pt>
                <c:pt idx="77">
                  <c:v>7.9999999999999996E-6</c:v>
                </c:pt>
                <c:pt idx="78">
                  <c:v>2.5000000000000002E-6</c:v>
                </c:pt>
                <c:pt idx="79">
                  <c:v>2.7E-6</c:v>
                </c:pt>
                <c:pt idx="80">
                  <c:v>4.0999999999999997E-6</c:v>
                </c:pt>
                <c:pt idx="81">
                  <c:v>3.7000000000000002E-6</c:v>
                </c:pt>
                <c:pt idx="82">
                  <c:v>3.1999999999999999E-6</c:v>
                </c:pt>
                <c:pt idx="83">
                  <c:v>3.0000000000000001E-6</c:v>
                </c:pt>
                <c:pt idx="84">
                  <c:v>7.5000000000000002E-6</c:v>
                </c:pt>
                <c:pt idx="85">
                  <c:v>3.3000000000000002E-6</c:v>
                </c:pt>
                <c:pt idx="86">
                  <c:v>3.3000000000000002E-6</c:v>
                </c:pt>
                <c:pt idx="87">
                  <c:v>3.5999999999999998E-6</c:v>
                </c:pt>
                <c:pt idx="88">
                  <c:v>3.7000000000000002E-6</c:v>
                </c:pt>
                <c:pt idx="89">
                  <c:v>3.7000000000000002E-6</c:v>
                </c:pt>
                <c:pt idx="90">
                  <c:v>6.7000000000000004E-7</c:v>
                </c:pt>
                <c:pt idx="91">
                  <c:v>4.0999999999999997E-6</c:v>
                </c:pt>
                <c:pt idx="92">
                  <c:v>3.9999999999999998E-6</c:v>
                </c:pt>
                <c:pt idx="93">
                  <c:v>4.5000000000000001E-6</c:v>
                </c:pt>
                <c:pt idx="94">
                  <c:v>4.8000000000000099E-6</c:v>
                </c:pt>
                <c:pt idx="95">
                  <c:v>4.6E-6</c:v>
                </c:pt>
                <c:pt idx="96">
                  <c:v>4.8000000000000099E-6</c:v>
                </c:pt>
                <c:pt idx="97">
                  <c:v>7.1999999999999997E-6</c:v>
                </c:pt>
                <c:pt idx="98">
                  <c:v>6.9999999999999999E-6</c:v>
                </c:pt>
                <c:pt idx="99">
                  <c:v>5.8000000000000004E-6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3-48D2-A8EA-66C44F84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311792"/>
        <c:axId val="2010312624"/>
      </c:scatterChart>
      <c:valAx>
        <c:axId val="20103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0312624"/>
        <c:crosses val="autoZero"/>
        <c:crossBetween val="midCat"/>
      </c:valAx>
      <c:valAx>
        <c:axId val="20103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03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47623</xdr:colOff>
      <xdr:row>10</xdr:row>
      <xdr:rowOff>85725</xdr:rowOff>
    </xdr:from>
    <xdr:to>
      <xdr:col>20</xdr:col>
      <xdr:colOff>42823</xdr:colOff>
      <xdr:row>31</xdr:row>
      <xdr:rowOff>178575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2E7CEA-2572-E14D-7172-B0C44C4B2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2FABD-12E5-48CC-9AD7-9125BADCE90B}" name="Tabela2" displayName="Tabela2" ref="D5:E105" totalsRowShown="0" headerRowDxfId="4" headerRowBorderDxfId="3" tableBorderDxfId="2">
  <autoFilter ref="D5:E105" xr:uid="{8502FABD-12E5-48CC-9AD7-9125BADCE90B}"/>
  <tableColumns count="2">
    <tableColumn id="1" xr3:uid="{47DE736C-3502-4375-A226-403B2F2D8810}" name="n" dataDxfId="1"/>
    <tableColumn id="2" xr3:uid="{5F51DFC4-F2DF-45B9-B8D7-562D8B75D091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A0FE-3A86-47B8-A4DF-7BDD63AD462B}">
  <dimension ref="D5:N113"/>
  <sheetViews>
    <sheetView tabSelected="1" topLeftCell="C6" workbookViewId="0">
      <selection activeCell="T12" sqref="T12"/>
    </sheetView>
  </sheetViews>
  <sheetFormatPr defaultRowHeight="14.5" x14ac:dyDescent="0.35"/>
  <sheetData>
    <row r="5" spans="4:5" ht="16" thickBot="1" x14ac:dyDescent="0.4">
      <c r="D5" s="1" t="s">
        <v>0</v>
      </c>
      <c r="E5" s="2" t="s">
        <v>1</v>
      </c>
    </row>
    <row r="6" spans="4:5" x14ac:dyDescent="0.35">
      <c r="D6" s="3">
        <v>1</v>
      </c>
      <c r="E6" s="7">
        <v>4.9999999999999998E-7</v>
      </c>
    </row>
    <row r="7" spans="4:5" x14ac:dyDescent="0.35">
      <c r="D7" s="4">
        <v>2</v>
      </c>
      <c r="E7" s="7">
        <v>3.9999999999999998E-7</v>
      </c>
    </row>
    <row r="8" spans="4:5" x14ac:dyDescent="0.35">
      <c r="D8" s="4">
        <v>3</v>
      </c>
      <c r="E8" s="7">
        <v>4.9999999999999998E-7</v>
      </c>
    </row>
    <row r="9" spans="4:5" x14ac:dyDescent="0.35">
      <c r="D9" s="4">
        <v>4</v>
      </c>
      <c r="E9" s="7">
        <v>4.9999999999999998E-7</v>
      </c>
    </row>
    <row r="10" spans="4:5" x14ac:dyDescent="0.35">
      <c r="D10" s="4">
        <v>5</v>
      </c>
      <c r="E10" s="7">
        <v>6.9999999999999997E-7</v>
      </c>
    </row>
    <row r="11" spans="4:5" x14ac:dyDescent="0.35">
      <c r="D11" s="4">
        <v>6</v>
      </c>
      <c r="E11" s="7">
        <v>2.9999999999999999E-7</v>
      </c>
    </row>
    <row r="12" spans="4:5" x14ac:dyDescent="0.35">
      <c r="D12" s="4">
        <v>7</v>
      </c>
      <c r="E12" s="7">
        <v>2.9999999999999999E-7</v>
      </c>
    </row>
    <row r="13" spans="4:5" x14ac:dyDescent="0.35">
      <c r="D13" s="4">
        <v>8</v>
      </c>
      <c r="E13" s="7">
        <v>2.9999999999999999E-7</v>
      </c>
    </row>
    <row r="14" spans="4:5" x14ac:dyDescent="0.35">
      <c r="D14" s="4">
        <v>9</v>
      </c>
      <c r="E14" s="7">
        <v>3.9999999999999998E-7</v>
      </c>
    </row>
    <row r="15" spans="4:5" x14ac:dyDescent="0.35">
      <c r="D15" s="4">
        <v>10</v>
      </c>
      <c r="E15" s="7">
        <v>3.9999999999999998E-7</v>
      </c>
    </row>
    <row r="16" spans="4:5" x14ac:dyDescent="0.35">
      <c r="D16" s="4">
        <v>11</v>
      </c>
      <c r="E16" s="7">
        <v>7.9999999999999996E-7</v>
      </c>
    </row>
    <row r="17" spans="4:5" x14ac:dyDescent="0.35">
      <c r="D17" s="4">
        <v>12</v>
      </c>
      <c r="E17" s="7">
        <v>4.9999999999999998E-7</v>
      </c>
    </row>
    <row r="18" spans="4:5" x14ac:dyDescent="0.35">
      <c r="D18" s="4">
        <v>13</v>
      </c>
      <c r="E18" s="7">
        <v>3.9999999999999998E-7</v>
      </c>
    </row>
    <row r="19" spans="4:5" x14ac:dyDescent="0.35">
      <c r="D19" s="4">
        <v>14</v>
      </c>
      <c r="E19" s="7">
        <v>1.9999999999999999E-7</v>
      </c>
    </row>
    <row r="20" spans="4:5" x14ac:dyDescent="0.35">
      <c r="D20" s="4">
        <v>15</v>
      </c>
      <c r="E20" s="7">
        <v>1.9999999999999999E-7</v>
      </c>
    </row>
    <row r="21" spans="4:5" x14ac:dyDescent="0.35">
      <c r="D21" s="4">
        <v>16</v>
      </c>
      <c r="E21" s="7">
        <v>3.9999999999999998E-7</v>
      </c>
    </row>
    <row r="22" spans="4:5" x14ac:dyDescent="0.35">
      <c r="D22" s="4">
        <v>17</v>
      </c>
      <c r="E22" s="7">
        <v>2.9999999999999999E-7</v>
      </c>
    </row>
    <row r="23" spans="4:5" x14ac:dyDescent="0.35">
      <c r="D23" s="4">
        <v>18</v>
      </c>
      <c r="E23" s="7">
        <v>1.9999999999999999E-7</v>
      </c>
    </row>
    <row r="24" spans="4:5" x14ac:dyDescent="0.35">
      <c r="D24" s="4">
        <v>19</v>
      </c>
      <c r="E24" s="7">
        <v>2.9999999999999999E-7</v>
      </c>
    </row>
    <row r="25" spans="4:5" x14ac:dyDescent="0.35">
      <c r="D25" s="4">
        <v>20</v>
      </c>
      <c r="E25" s="7">
        <v>2.9999999999999999E-7</v>
      </c>
    </row>
    <row r="26" spans="4:5" x14ac:dyDescent="0.35">
      <c r="D26" s="4">
        <v>21</v>
      </c>
      <c r="E26" s="7">
        <v>6.9999999999999997E-7</v>
      </c>
    </row>
    <row r="27" spans="4:5" x14ac:dyDescent="0.35">
      <c r="D27" s="4">
        <v>22</v>
      </c>
      <c r="E27" s="7">
        <v>3.9999999999999998E-7</v>
      </c>
    </row>
    <row r="28" spans="4:5" x14ac:dyDescent="0.35">
      <c r="D28" s="4">
        <v>23</v>
      </c>
      <c r="E28" s="7">
        <v>2.9999999999999999E-7</v>
      </c>
    </row>
    <row r="29" spans="4:5" x14ac:dyDescent="0.35">
      <c r="D29" s="4">
        <v>24</v>
      </c>
      <c r="E29" s="7">
        <v>2.9999999999999999E-7</v>
      </c>
    </row>
    <row r="30" spans="4:5" x14ac:dyDescent="0.35">
      <c r="D30" s="4">
        <v>25</v>
      </c>
      <c r="E30" s="7">
        <v>2.9999999999999999E-7</v>
      </c>
    </row>
    <row r="31" spans="4:5" x14ac:dyDescent="0.35">
      <c r="D31" s="4">
        <v>26</v>
      </c>
      <c r="E31" s="7">
        <v>2.9999999999999999E-7</v>
      </c>
    </row>
    <row r="32" spans="4:5" x14ac:dyDescent="0.35">
      <c r="D32" s="4">
        <v>27</v>
      </c>
      <c r="E32" s="7">
        <v>1.9999999999999999E-7</v>
      </c>
    </row>
    <row r="33" spans="4:5" x14ac:dyDescent="0.35">
      <c r="D33" s="4">
        <v>28</v>
      </c>
      <c r="E33" s="7">
        <v>2.9999999999999999E-7</v>
      </c>
    </row>
    <row r="34" spans="4:5" x14ac:dyDescent="0.35">
      <c r="D34" s="4">
        <v>29</v>
      </c>
      <c r="E34" s="7">
        <v>4.9999999999999998E-7</v>
      </c>
    </row>
    <row r="35" spans="4:5" x14ac:dyDescent="0.35">
      <c r="D35" s="4">
        <v>30</v>
      </c>
      <c r="E35" s="7">
        <v>2.9999999999999999E-7</v>
      </c>
    </row>
    <row r="36" spans="4:5" x14ac:dyDescent="0.35">
      <c r="D36" s="4">
        <v>31</v>
      </c>
      <c r="E36" s="7">
        <v>2.9999999999999999E-7</v>
      </c>
    </row>
    <row r="37" spans="4:5" x14ac:dyDescent="0.35">
      <c r="D37" s="4">
        <v>32</v>
      </c>
      <c r="E37" s="7">
        <v>2.9999999999999999E-7</v>
      </c>
    </row>
    <row r="38" spans="4:5" x14ac:dyDescent="0.35">
      <c r="D38" s="4">
        <v>33</v>
      </c>
      <c r="E38" s="7">
        <v>1.9999999999999999E-7</v>
      </c>
    </row>
    <row r="39" spans="4:5" x14ac:dyDescent="0.35">
      <c r="D39" s="4">
        <v>34</v>
      </c>
      <c r="E39" s="7">
        <v>2.9999999999999999E-7</v>
      </c>
    </row>
    <row r="40" spans="4:5" x14ac:dyDescent="0.35">
      <c r="D40" s="4">
        <v>35</v>
      </c>
      <c r="E40" s="7">
        <v>2.9999999999999999E-7</v>
      </c>
    </row>
    <row r="41" spans="4:5" x14ac:dyDescent="0.35">
      <c r="D41" s="4">
        <v>36</v>
      </c>
      <c r="E41" s="7">
        <v>2.9999999999999999E-7</v>
      </c>
    </row>
    <row r="42" spans="4:5" x14ac:dyDescent="0.35">
      <c r="D42" s="4">
        <v>37</v>
      </c>
      <c r="E42" s="7">
        <v>2.9999999999999999E-7</v>
      </c>
    </row>
    <row r="43" spans="4:5" x14ac:dyDescent="0.35">
      <c r="D43" s="4">
        <v>38</v>
      </c>
      <c r="E43" s="7">
        <v>1.9999999999999999E-7</v>
      </c>
    </row>
    <row r="44" spans="4:5" x14ac:dyDescent="0.35">
      <c r="D44" s="4">
        <v>39</v>
      </c>
      <c r="E44" s="7">
        <v>2.9999999999999999E-7</v>
      </c>
    </row>
    <row r="45" spans="4:5" x14ac:dyDescent="0.35">
      <c r="D45" s="4">
        <v>40</v>
      </c>
      <c r="E45" s="7">
        <v>2.9999999999999999E-7</v>
      </c>
    </row>
    <row r="46" spans="4:5" x14ac:dyDescent="0.35">
      <c r="D46" s="4">
        <v>41</v>
      </c>
      <c r="E46" s="7">
        <v>2.9999999999999999E-7</v>
      </c>
    </row>
    <row r="47" spans="4:5" x14ac:dyDescent="0.35">
      <c r="D47" s="4">
        <v>42</v>
      </c>
      <c r="E47" s="7">
        <v>2.9999999999999999E-7</v>
      </c>
    </row>
    <row r="48" spans="4:5" x14ac:dyDescent="0.35">
      <c r="D48" s="4">
        <v>43</v>
      </c>
      <c r="E48" s="7">
        <v>3.9999999999999998E-7</v>
      </c>
    </row>
    <row r="49" spans="4:5" x14ac:dyDescent="0.35">
      <c r="D49" s="4">
        <v>44</v>
      </c>
      <c r="E49" s="7">
        <v>3.9999999999999998E-7</v>
      </c>
    </row>
    <row r="50" spans="4:5" x14ac:dyDescent="0.35">
      <c r="D50" s="4">
        <v>45</v>
      </c>
      <c r="E50" s="7">
        <v>2.9999999999999999E-7</v>
      </c>
    </row>
    <row r="51" spans="4:5" x14ac:dyDescent="0.35">
      <c r="D51" s="4">
        <v>46</v>
      </c>
      <c r="E51" s="7">
        <v>3.9999999999999998E-7</v>
      </c>
    </row>
    <row r="52" spans="4:5" x14ac:dyDescent="0.35">
      <c r="D52" s="4">
        <v>47</v>
      </c>
      <c r="E52" s="7">
        <v>2.9999999999999999E-7</v>
      </c>
    </row>
    <row r="53" spans="4:5" x14ac:dyDescent="0.35">
      <c r="D53" s="4">
        <v>48</v>
      </c>
      <c r="E53" s="7">
        <v>2.9999999999999999E-7</v>
      </c>
    </row>
    <row r="54" spans="4:5" x14ac:dyDescent="0.35">
      <c r="D54" s="4">
        <v>49</v>
      </c>
      <c r="E54" s="7">
        <v>3.9999999999999998E-7</v>
      </c>
    </row>
    <row r="55" spans="4:5" x14ac:dyDescent="0.35">
      <c r="D55" s="4">
        <v>50</v>
      </c>
      <c r="E55" s="7">
        <v>3.9999999999999998E-7</v>
      </c>
    </row>
    <row r="56" spans="4:5" x14ac:dyDescent="0.35">
      <c r="D56" s="4">
        <v>55</v>
      </c>
      <c r="E56" s="7">
        <v>1.5E-6</v>
      </c>
    </row>
    <row r="57" spans="4:5" x14ac:dyDescent="0.35">
      <c r="D57" s="4">
        <v>60</v>
      </c>
      <c r="E57" s="7">
        <v>8.9999999999999996E-7</v>
      </c>
    </row>
    <row r="58" spans="4:5" x14ac:dyDescent="0.35">
      <c r="D58" s="4">
        <v>65</v>
      </c>
      <c r="E58" s="7">
        <v>4.9999999999999998E-7</v>
      </c>
    </row>
    <row r="59" spans="4:5" x14ac:dyDescent="0.35">
      <c r="D59" s="4">
        <v>70</v>
      </c>
      <c r="E59" s="7">
        <v>4.9999999999999998E-7</v>
      </c>
    </row>
    <row r="60" spans="4:5" x14ac:dyDescent="0.35">
      <c r="D60" s="4">
        <v>75</v>
      </c>
      <c r="E60" s="7">
        <v>5.9999999999999997E-7</v>
      </c>
    </row>
    <row r="61" spans="4:5" x14ac:dyDescent="0.35">
      <c r="D61" s="4">
        <v>80</v>
      </c>
      <c r="E61" s="7">
        <v>5.9999999999999997E-7</v>
      </c>
    </row>
    <row r="62" spans="4:5" x14ac:dyDescent="0.35">
      <c r="D62" s="4">
        <v>85</v>
      </c>
      <c r="E62" s="7">
        <v>4.9999999999999998E-7</v>
      </c>
    </row>
    <row r="63" spans="4:5" x14ac:dyDescent="0.35">
      <c r="D63" s="4">
        <v>90</v>
      </c>
      <c r="E63" s="7">
        <v>5.9999999999999997E-7</v>
      </c>
    </row>
    <row r="64" spans="4:5" x14ac:dyDescent="0.35">
      <c r="D64" s="4">
        <v>95</v>
      </c>
      <c r="E64" s="7">
        <v>6.9999999999999997E-7</v>
      </c>
    </row>
    <row r="65" spans="4:14" x14ac:dyDescent="0.35">
      <c r="D65" s="4">
        <v>100</v>
      </c>
      <c r="E65" s="7">
        <v>7.9999999999999996E-7</v>
      </c>
    </row>
    <row r="66" spans="4:14" x14ac:dyDescent="0.35">
      <c r="D66" s="4">
        <v>110</v>
      </c>
      <c r="E66" s="7">
        <v>1.7E-6</v>
      </c>
    </row>
    <row r="67" spans="4:14" x14ac:dyDescent="0.35">
      <c r="D67" s="4">
        <v>120</v>
      </c>
      <c r="E67" s="7">
        <v>1.1000000000000001E-6</v>
      </c>
    </row>
    <row r="68" spans="4:14" x14ac:dyDescent="0.35">
      <c r="D68" s="4">
        <v>130</v>
      </c>
      <c r="E68" s="7">
        <v>8.9999999999999996E-7</v>
      </c>
    </row>
    <row r="69" spans="4:14" x14ac:dyDescent="0.35">
      <c r="D69" s="4">
        <v>140</v>
      </c>
      <c r="E69" s="7">
        <v>9.9999999999999995E-7</v>
      </c>
    </row>
    <row r="70" spans="4:14" x14ac:dyDescent="0.35">
      <c r="D70" s="4">
        <v>150</v>
      </c>
      <c r="E70" s="7">
        <v>8.9999999999999996E-7</v>
      </c>
    </row>
    <row r="71" spans="4:14" x14ac:dyDescent="0.35">
      <c r="D71" s="4">
        <v>160</v>
      </c>
      <c r="E71" s="7">
        <v>9.9999999999999995E-7</v>
      </c>
    </row>
    <row r="72" spans="4:14" x14ac:dyDescent="0.35">
      <c r="D72" s="4">
        <v>170</v>
      </c>
      <c r="E72" s="7">
        <v>1.1000000000000001E-6</v>
      </c>
    </row>
    <row r="73" spans="4:14" x14ac:dyDescent="0.35">
      <c r="D73" s="4">
        <v>180</v>
      </c>
      <c r="E73" s="7">
        <v>1.1000000000000001E-6</v>
      </c>
    </row>
    <row r="74" spans="4:14" x14ac:dyDescent="0.35">
      <c r="D74" s="4">
        <v>190</v>
      </c>
      <c r="E74" s="7">
        <v>1.1999999999999999E-6</v>
      </c>
    </row>
    <row r="75" spans="4:14" x14ac:dyDescent="0.35">
      <c r="D75" s="4">
        <v>200</v>
      </c>
      <c r="E75" s="7">
        <v>1.1999999999999999E-6</v>
      </c>
    </row>
    <row r="76" spans="4:14" x14ac:dyDescent="0.35">
      <c r="D76" s="4">
        <v>220</v>
      </c>
      <c r="E76" s="7">
        <v>2.6000000000000001E-6</v>
      </c>
      <c r="L76" s="5">
        <v>9.9999999999999995E-7</v>
      </c>
    </row>
    <row r="77" spans="4:14" x14ac:dyDescent="0.35">
      <c r="D77" s="4">
        <v>240</v>
      </c>
      <c r="E77" s="7">
        <v>2.2000000000000001E-6</v>
      </c>
      <c r="L77" s="5">
        <v>1.1000000000000001E-6</v>
      </c>
    </row>
    <row r="78" spans="4:14" x14ac:dyDescent="0.35">
      <c r="D78" s="4">
        <v>260</v>
      </c>
      <c r="E78" s="7">
        <v>1.7999999999999999E-6</v>
      </c>
      <c r="L78" s="5">
        <v>1.1999999999999999E-6</v>
      </c>
    </row>
    <row r="79" spans="4:14" x14ac:dyDescent="0.35">
      <c r="D79" s="4">
        <v>280</v>
      </c>
      <c r="E79" s="7">
        <v>1.9999999999999999E-6</v>
      </c>
      <c r="L79" s="5">
        <v>1.3E-6</v>
      </c>
    </row>
    <row r="80" spans="4:14" x14ac:dyDescent="0.35">
      <c r="D80" s="4">
        <v>300</v>
      </c>
      <c r="E80" s="7">
        <v>1.9999999999999999E-6</v>
      </c>
      <c r="L80" s="5">
        <v>1.3999999999999999E-6</v>
      </c>
      <c r="N80" s="5">
        <v>9.7999999999999993E-6</v>
      </c>
    </row>
    <row r="81" spans="4:14" x14ac:dyDescent="0.35">
      <c r="D81" s="4">
        <v>320</v>
      </c>
      <c r="E81" s="7">
        <v>1.9E-6</v>
      </c>
      <c r="I81" s="6">
        <v>9.9999999999999995E-8</v>
      </c>
      <c r="L81" s="5">
        <v>1.5E-6</v>
      </c>
      <c r="N81" s="5">
        <v>9.9000000000000001E-6</v>
      </c>
    </row>
    <row r="82" spans="4:14" x14ac:dyDescent="0.35">
      <c r="D82" s="4">
        <v>340</v>
      </c>
      <c r="E82" s="7">
        <v>2.0999999999999998E-6</v>
      </c>
      <c r="I82" s="6">
        <v>1.9999999999999999E-7</v>
      </c>
      <c r="L82" s="5">
        <v>1.5999999999999999E-6</v>
      </c>
      <c r="N82" s="5">
        <v>1.0000000000000001E-5</v>
      </c>
    </row>
    <row r="83" spans="4:14" x14ac:dyDescent="0.35">
      <c r="D83" s="4">
        <v>360</v>
      </c>
      <c r="E83" s="7">
        <v>7.9999999999999996E-6</v>
      </c>
      <c r="I83" s="6">
        <v>2.9999999999999999E-7</v>
      </c>
      <c r="L83" s="5">
        <v>1.7E-6</v>
      </c>
      <c r="N83" s="5">
        <v>1.01E-5</v>
      </c>
    </row>
    <row r="84" spans="4:14" x14ac:dyDescent="0.35">
      <c r="D84" s="4">
        <v>380</v>
      </c>
      <c r="E84" s="7">
        <v>2.5000000000000002E-6</v>
      </c>
      <c r="I84" s="6">
        <v>3.9999999999999998E-7</v>
      </c>
      <c r="L84" s="5">
        <v>1.7999999999999999E-6</v>
      </c>
      <c r="N84" s="5">
        <v>1.0200000000000001E-5</v>
      </c>
    </row>
    <row r="85" spans="4:14" x14ac:dyDescent="0.35">
      <c r="D85" s="4">
        <v>400</v>
      </c>
      <c r="E85" s="7">
        <v>2.7E-6</v>
      </c>
      <c r="I85" s="6">
        <v>4.9999999999999998E-7</v>
      </c>
      <c r="L85" s="5">
        <v>1.9E-6</v>
      </c>
      <c r="N85" s="5">
        <v>1.03E-5</v>
      </c>
    </row>
    <row r="86" spans="4:14" x14ac:dyDescent="0.35">
      <c r="D86" s="4">
        <v>420</v>
      </c>
      <c r="E86" s="7">
        <v>4.0999999999999997E-6</v>
      </c>
      <c r="I86" s="6">
        <v>5.9999999999999997E-7</v>
      </c>
      <c r="L86" s="5">
        <v>1.9999999999999999E-6</v>
      </c>
      <c r="N86" s="5">
        <v>1.04E-5</v>
      </c>
    </row>
    <row r="87" spans="4:14" x14ac:dyDescent="0.35">
      <c r="D87" s="4">
        <v>440</v>
      </c>
      <c r="E87" s="7">
        <v>3.7000000000000002E-6</v>
      </c>
      <c r="I87" s="6">
        <v>6.9999999999999997E-7</v>
      </c>
      <c r="L87" s="5">
        <v>2.0999999999999998E-6</v>
      </c>
      <c r="N87" s="5">
        <v>1.0499999999999999E-5</v>
      </c>
    </row>
    <row r="88" spans="4:14" x14ac:dyDescent="0.35">
      <c r="D88" s="4">
        <v>460</v>
      </c>
      <c r="E88" s="7">
        <v>3.1999999999999999E-6</v>
      </c>
      <c r="I88" s="6">
        <v>7.9999999999999996E-7</v>
      </c>
      <c r="L88" s="5">
        <v>2.2000000000000001E-6</v>
      </c>
      <c r="N88" s="5">
        <v>1.06E-5</v>
      </c>
    </row>
    <row r="89" spans="4:14" x14ac:dyDescent="0.35">
      <c r="D89" s="4">
        <v>480</v>
      </c>
      <c r="E89" s="7">
        <v>3.0000000000000001E-6</v>
      </c>
      <c r="I89" s="6">
        <v>8.9999999999999996E-7</v>
      </c>
      <c r="L89" s="5">
        <v>2.3E-6</v>
      </c>
      <c r="N89" s="5">
        <v>1.0699999999999999E-5</v>
      </c>
    </row>
    <row r="90" spans="4:14" x14ac:dyDescent="0.35">
      <c r="D90" s="4">
        <v>500</v>
      </c>
      <c r="E90" s="7">
        <v>7.5000000000000002E-6</v>
      </c>
      <c r="I90" s="6">
        <v>9.9999999999999995E-7</v>
      </c>
      <c r="L90" s="5">
        <v>2.3999999999999999E-6</v>
      </c>
      <c r="N90" s="5">
        <v>1.08E-5</v>
      </c>
    </row>
    <row r="91" spans="4:14" x14ac:dyDescent="0.35">
      <c r="D91" s="4">
        <v>520</v>
      </c>
      <c r="E91" s="7">
        <v>3.3000000000000002E-6</v>
      </c>
      <c r="I91" s="6">
        <v>1.9999999999999999E-6</v>
      </c>
      <c r="L91" s="5">
        <v>2.5000000000000002E-6</v>
      </c>
      <c r="N91" s="5">
        <v>1.0900000000000001E-5</v>
      </c>
    </row>
    <row r="92" spans="4:14" x14ac:dyDescent="0.35">
      <c r="D92" s="4">
        <v>540</v>
      </c>
      <c r="E92" s="7">
        <v>3.3000000000000002E-6</v>
      </c>
      <c r="I92" s="6">
        <v>3.0000000000000001E-6</v>
      </c>
      <c r="L92" s="5">
        <v>2.6000000000000001E-6</v>
      </c>
      <c r="N92" s="5">
        <v>1.1E-5</v>
      </c>
    </row>
    <row r="93" spans="4:14" x14ac:dyDescent="0.35">
      <c r="D93" s="4">
        <v>560</v>
      </c>
      <c r="E93" s="7">
        <v>3.5999999999999998E-6</v>
      </c>
      <c r="I93" s="6">
        <v>3.9999999999999998E-6</v>
      </c>
      <c r="L93" s="5">
        <v>2.7E-6</v>
      </c>
      <c r="N93" s="5">
        <v>1.11E-5</v>
      </c>
    </row>
    <row r="94" spans="4:14" x14ac:dyDescent="0.35">
      <c r="D94" s="4">
        <v>580</v>
      </c>
      <c r="E94" s="7">
        <v>3.7000000000000002E-6</v>
      </c>
      <c r="I94" s="6">
        <v>5.0000000000000004E-6</v>
      </c>
      <c r="L94" s="5">
        <v>2.7999999999999999E-6</v>
      </c>
    </row>
    <row r="95" spans="4:14" x14ac:dyDescent="0.35">
      <c r="D95" s="4">
        <v>600</v>
      </c>
      <c r="E95" s="7">
        <v>3.7000000000000002E-6</v>
      </c>
      <c r="I95" s="6">
        <v>6.0000000000000002E-6</v>
      </c>
      <c r="L95" s="5">
        <v>2.9000000000000002E-6</v>
      </c>
    </row>
    <row r="96" spans="4:14" x14ac:dyDescent="0.35">
      <c r="D96" s="4">
        <v>620</v>
      </c>
      <c r="E96" s="7">
        <v>6.7000000000000004E-7</v>
      </c>
      <c r="I96" s="6">
        <v>6.9999999999999999E-6</v>
      </c>
      <c r="L96" s="5">
        <v>3.0000000000000001E-6</v>
      </c>
    </row>
    <row r="97" spans="4:12" x14ac:dyDescent="0.35">
      <c r="D97" s="4">
        <v>640</v>
      </c>
      <c r="E97" s="7">
        <v>4.0999999999999997E-6</v>
      </c>
      <c r="I97" s="6">
        <v>7.9999999999999996E-6</v>
      </c>
      <c r="L97" s="5">
        <v>3.1E-6</v>
      </c>
    </row>
    <row r="98" spans="4:12" x14ac:dyDescent="0.35">
      <c r="D98" s="4">
        <v>660</v>
      </c>
      <c r="E98" s="7">
        <v>3.9999999999999998E-6</v>
      </c>
      <c r="I98" s="6">
        <v>9.0000000000000002E-6</v>
      </c>
      <c r="L98" s="5">
        <v>3.1999999999999999E-6</v>
      </c>
    </row>
    <row r="99" spans="4:12" x14ac:dyDescent="0.35">
      <c r="D99" s="4">
        <v>680</v>
      </c>
      <c r="E99" s="7">
        <v>4.5000000000000001E-6</v>
      </c>
      <c r="I99" s="6">
        <v>1.0000000000000001E-5</v>
      </c>
      <c r="L99" s="5">
        <v>3.3000000000000002E-6</v>
      </c>
    </row>
    <row r="100" spans="4:12" x14ac:dyDescent="0.35">
      <c r="D100" s="4">
        <v>700</v>
      </c>
      <c r="E100" s="7">
        <v>4.8000000000000099E-6</v>
      </c>
      <c r="L100" s="5">
        <v>3.4000000000000001E-6</v>
      </c>
    </row>
    <row r="101" spans="4:12" x14ac:dyDescent="0.35">
      <c r="D101" s="4">
        <v>720</v>
      </c>
      <c r="E101" s="7">
        <v>4.6E-6</v>
      </c>
      <c r="L101" s="5">
        <v>3.4999999999999999E-6</v>
      </c>
    </row>
    <row r="102" spans="4:12" x14ac:dyDescent="0.35">
      <c r="D102" s="4">
        <v>740</v>
      </c>
      <c r="E102" s="7">
        <v>4.8000000000000099E-6</v>
      </c>
      <c r="L102" s="5">
        <v>3.5999999999999998E-6</v>
      </c>
    </row>
    <row r="103" spans="4:12" x14ac:dyDescent="0.35">
      <c r="D103" s="4">
        <v>760</v>
      </c>
      <c r="E103" s="7">
        <v>7.1999999999999997E-6</v>
      </c>
      <c r="L103" s="5">
        <v>3.7000000000000002E-6</v>
      </c>
    </row>
    <row r="104" spans="4:12" x14ac:dyDescent="0.35">
      <c r="D104" s="4">
        <v>780</v>
      </c>
      <c r="E104" s="7">
        <v>6.9999999999999999E-6</v>
      </c>
      <c r="L104" s="5">
        <v>3.8E-6</v>
      </c>
    </row>
    <row r="105" spans="4:12" x14ac:dyDescent="0.35">
      <c r="D105" s="4">
        <v>800</v>
      </c>
      <c r="E105" s="7">
        <v>5.8000000000000004E-6</v>
      </c>
      <c r="L105" s="5">
        <v>3.8999999999999999E-6</v>
      </c>
    </row>
    <row r="106" spans="4:12" x14ac:dyDescent="0.35">
      <c r="L106" s="5">
        <v>3.9999999999999998E-6</v>
      </c>
    </row>
    <row r="107" spans="4:12" x14ac:dyDescent="0.35">
      <c r="L107" s="5">
        <v>4.0999999999999997E-6</v>
      </c>
    </row>
    <row r="108" spans="4:12" x14ac:dyDescent="0.35">
      <c r="L108" s="5">
        <v>4.1999999999999996E-6</v>
      </c>
    </row>
    <row r="109" spans="4:12" x14ac:dyDescent="0.35">
      <c r="L109" s="5">
        <v>4.3000000000000003E-6</v>
      </c>
    </row>
    <row r="110" spans="4:12" x14ac:dyDescent="0.35">
      <c r="L110" s="5">
        <v>4.4000000000000002E-6</v>
      </c>
    </row>
    <row r="111" spans="4:12" x14ac:dyDescent="0.35">
      <c r="L111" s="5">
        <v>4.5000000000000001E-6</v>
      </c>
    </row>
    <row r="112" spans="4:12" x14ac:dyDescent="0.35">
      <c r="L112" s="5">
        <v>4.6E-6</v>
      </c>
    </row>
    <row r="113" spans="12:12" x14ac:dyDescent="0.35">
      <c r="L113" s="5">
        <v>4.6999999999999999E-6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2022-12-01T18:47:53Z</dcterms:created>
  <dcterms:modified xsi:type="dcterms:W3CDTF">2022-12-02T11:11:54Z</dcterms:modified>
</cp:coreProperties>
</file>