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t_fonseca_ua_pt/Documents/Desktop/Tiago/2 Ano/AED/Projeto1/A01/A01/Results/Solution Speed Run Results/Solution_Speed_Run_107266/"/>
    </mc:Choice>
  </mc:AlternateContent>
  <xr:revisionPtr revIDLastSave="419" documentId="8_{81DDDE4B-7DA1-41BF-BB92-B4B58C0B422A}" xr6:coauthVersionLast="47" xr6:coauthVersionMax="47" xr10:uidLastSave="{CDD81E37-52A3-4BF5-B647-524FE117E26B}"/>
  <bookViews>
    <workbookView xWindow="-120" yWindow="-120" windowWidth="29040" windowHeight="16440" xr2:uid="{149305D6-4FA3-47AF-BAC1-946AC2E268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<sst xmlns="http://schemas.openxmlformats.org/spreadsheetml/2006/main" count="2" uniqueCount="2">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</sst>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E+00"/>
    <numFmt numFmtId="165" formatCode="0.0E+00"/>
    <numFmt numFmtId="166" formatCode="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0" xfId="1" applyNumberFormat="1" applyFont="1"/>
    <xf numFmtId="0" fontId="0" fillId="0" borderId="4" xfId="0" applyBorder="1" applyAlignment="1">
      <alignment horizontal="center"/>
    </xf>
    <xf numFmtId="165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Solution</a:t>
            </a:r>
            <a:r>
              <a:rPr lang="pt-PT" baseline="0"/>
              <a:t> Speed Run Complexity - 107266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Folha1!$D$5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Folha1!$C$6:$C$105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55</c:v>
                </c:pt>
                <c:pt idx="51">
                  <c:v>60</c:v>
                </c:pt>
                <c:pt idx="52">
                  <c:v>65</c:v>
                </c:pt>
                <c:pt idx="53">
                  <c:v>70</c:v>
                </c:pt>
                <c:pt idx="54">
                  <c:v>75</c:v>
                </c:pt>
                <c:pt idx="55">
                  <c:v>80</c:v>
                </c:pt>
                <c:pt idx="56">
                  <c:v>85</c:v>
                </c:pt>
                <c:pt idx="57">
                  <c:v>90</c:v>
                </c:pt>
                <c:pt idx="58">
                  <c:v>95</c:v>
                </c:pt>
                <c:pt idx="59">
                  <c:v>100</c:v>
                </c:pt>
                <c:pt idx="60">
                  <c:v>110</c:v>
                </c:pt>
                <c:pt idx="61">
                  <c:v>120</c:v>
                </c:pt>
                <c:pt idx="62">
                  <c:v>130</c:v>
                </c:pt>
                <c:pt idx="63">
                  <c:v>140</c:v>
                </c:pt>
                <c:pt idx="64">
                  <c:v>150</c:v>
                </c:pt>
                <c:pt idx="65">
                  <c:v>160</c:v>
                </c:pt>
                <c:pt idx="66">
                  <c:v>170</c:v>
                </c:pt>
                <c:pt idx="67">
                  <c:v>180</c:v>
                </c:pt>
                <c:pt idx="68">
                  <c:v>190</c:v>
                </c:pt>
                <c:pt idx="69">
                  <c:v>200</c:v>
                </c:pt>
                <c:pt idx="70">
                  <c:v>220</c:v>
                </c:pt>
                <c:pt idx="71">
                  <c:v>240</c:v>
                </c:pt>
                <c:pt idx="72">
                  <c:v>260</c:v>
                </c:pt>
                <c:pt idx="73">
                  <c:v>280</c:v>
                </c:pt>
                <c:pt idx="74">
                  <c:v>300</c:v>
                </c:pt>
                <c:pt idx="75">
                  <c:v>320</c:v>
                </c:pt>
                <c:pt idx="76">
                  <c:v>340</c:v>
                </c:pt>
                <c:pt idx="77">
                  <c:v>360</c:v>
                </c:pt>
                <c:pt idx="78">
                  <c:v>380</c:v>
                </c:pt>
                <c:pt idx="79">
                  <c:v>400</c:v>
                </c:pt>
                <c:pt idx="80">
                  <c:v>420</c:v>
                </c:pt>
                <c:pt idx="81">
                  <c:v>440</c:v>
                </c:pt>
                <c:pt idx="82">
                  <c:v>460</c:v>
                </c:pt>
                <c:pt idx="83">
                  <c:v>480</c:v>
                </c:pt>
                <c:pt idx="84">
                  <c:v>500</c:v>
                </c:pt>
                <c:pt idx="85">
                  <c:v>520</c:v>
                </c:pt>
                <c:pt idx="86">
                  <c:v>540</c:v>
                </c:pt>
                <c:pt idx="87">
                  <c:v>560</c:v>
                </c:pt>
                <c:pt idx="88">
                  <c:v>580</c:v>
                </c:pt>
                <c:pt idx="89">
                  <c:v>600</c:v>
                </c:pt>
                <c:pt idx="90">
                  <c:v>620</c:v>
                </c:pt>
                <c:pt idx="91">
                  <c:v>640</c:v>
                </c:pt>
                <c:pt idx="92">
                  <c:v>660</c:v>
                </c:pt>
                <c:pt idx="93">
                  <c:v>680</c:v>
                </c:pt>
                <c:pt idx="94">
                  <c:v>700</c:v>
                </c:pt>
                <c:pt idx="95">
                  <c:v>720</c:v>
                </c:pt>
                <c:pt idx="96">
                  <c:v>740</c:v>
                </c:pt>
                <c:pt idx="97">
                  <c:v>760</c:v>
                </c:pt>
                <c:pt idx="98">
                  <c:v>780</c:v>
                </c:pt>
                <c:pt idx="99">
                  <c:v>800</c:v>
                </c:pt>
              </c:numCache>
            </c:numRef>
          </c:xVal>
          <c:yVal>
            <c:numRef>
              <c:f>Folha1!$D$6:$D$105</c:f>
              <c:numCache>
                <c:formatCode>0.000E+00</c:formatCode>
                <c:ptCount val="100"/>
                <c:pt idx="0">
                  <c:v>4.9999999999999998E-7</c:v>
                </c:pt>
                <c:pt idx="1">
                  <c:v>3.9999999999999998E-7</c:v>
                </c:pt>
                <c:pt idx="2">
                  <c:v>1.9999999999999999E-7</c:v>
                </c:pt>
                <c:pt idx="3">
                  <c:v>1.9999999999999999E-7</c:v>
                </c:pt>
                <c:pt idx="4">
                  <c:v>1.9999999999999999E-7</c:v>
                </c:pt>
                <c:pt idx="5">
                  <c:v>1.9999999999999999E-7</c:v>
                </c:pt>
                <c:pt idx="6">
                  <c:v>1.9999999999999999E-7</c:v>
                </c:pt>
                <c:pt idx="7">
                  <c:v>9.9999999999999995E-8</c:v>
                </c:pt>
                <c:pt idx="8">
                  <c:v>1.9999999999999999E-7</c:v>
                </c:pt>
                <c:pt idx="9">
                  <c:v>2.9999999999999999E-7</c:v>
                </c:pt>
                <c:pt idx="10">
                  <c:v>6.9999999999999997E-7</c:v>
                </c:pt>
                <c:pt idx="11">
                  <c:v>2.9999999999999999E-7</c:v>
                </c:pt>
                <c:pt idx="12">
                  <c:v>1.9999999999999999E-7</c:v>
                </c:pt>
                <c:pt idx="13">
                  <c:v>2.9999999999999999E-7</c:v>
                </c:pt>
                <c:pt idx="14">
                  <c:v>1.9999999999999999E-7</c:v>
                </c:pt>
                <c:pt idx="15">
                  <c:v>1.9999999999999999E-7</c:v>
                </c:pt>
                <c:pt idx="16">
                  <c:v>1.9999999999999999E-7</c:v>
                </c:pt>
                <c:pt idx="17">
                  <c:v>1.9999999999999999E-7</c:v>
                </c:pt>
                <c:pt idx="18">
                  <c:v>1.9999999999999999E-7</c:v>
                </c:pt>
                <c:pt idx="19">
                  <c:v>1.9999999999999999E-7</c:v>
                </c:pt>
                <c:pt idx="20">
                  <c:v>6.9999999999999997E-7</c:v>
                </c:pt>
                <c:pt idx="21">
                  <c:v>2.9999999999999999E-7</c:v>
                </c:pt>
                <c:pt idx="22">
                  <c:v>2.9999999999999999E-7</c:v>
                </c:pt>
                <c:pt idx="23">
                  <c:v>2.9999999999999999E-7</c:v>
                </c:pt>
                <c:pt idx="24">
                  <c:v>3.9999999999999998E-7</c:v>
                </c:pt>
                <c:pt idx="25">
                  <c:v>1.9999999999999999E-7</c:v>
                </c:pt>
                <c:pt idx="26">
                  <c:v>2.9999999999999999E-7</c:v>
                </c:pt>
                <c:pt idx="27">
                  <c:v>3.9999999999999998E-7</c:v>
                </c:pt>
                <c:pt idx="28">
                  <c:v>3.9999999999999998E-7</c:v>
                </c:pt>
                <c:pt idx="29">
                  <c:v>2.9999999999999999E-7</c:v>
                </c:pt>
                <c:pt idx="30">
                  <c:v>2.9999999999999999E-7</c:v>
                </c:pt>
                <c:pt idx="31">
                  <c:v>1.9999999999999999E-7</c:v>
                </c:pt>
                <c:pt idx="32">
                  <c:v>1.9999999999999999E-7</c:v>
                </c:pt>
                <c:pt idx="33">
                  <c:v>2.9999999999999999E-7</c:v>
                </c:pt>
                <c:pt idx="34">
                  <c:v>1.9999999999999999E-7</c:v>
                </c:pt>
                <c:pt idx="35">
                  <c:v>2.9999999999999999E-7</c:v>
                </c:pt>
                <c:pt idx="36">
                  <c:v>2.9999999999999999E-7</c:v>
                </c:pt>
                <c:pt idx="37">
                  <c:v>2.9999999999999999E-7</c:v>
                </c:pt>
                <c:pt idx="38">
                  <c:v>2.9999999999999999E-7</c:v>
                </c:pt>
                <c:pt idx="39">
                  <c:v>2.9999999999999999E-7</c:v>
                </c:pt>
                <c:pt idx="40">
                  <c:v>2.9999999999999999E-7</c:v>
                </c:pt>
                <c:pt idx="41">
                  <c:v>2.9999999999999999E-7</c:v>
                </c:pt>
                <c:pt idx="42">
                  <c:v>3.9999999999999998E-7</c:v>
                </c:pt>
                <c:pt idx="43">
                  <c:v>3.9999999999999998E-7</c:v>
                </c:pt>
                <c:pt idx="44">
                  <c:v>3.9999999999999998E-7</c:v>
                </c:pt>
                <c:pt idx="45">
                  <c:v>3.9999999999999998E-7</c:v>
                </c:pt>
                <c:pt idx="46">
                  <c:v>3.9999999999999998E-7</c:v>
                </c:pt>
                <c:pt idx="47">
                  <c:v>3.9999999999999998E-7</c:v>
                </c:pt>
                <c:pt idx="48">
                  <c:v>2.9999999999999999E-7</c:v>
                </c:pt>
                <c:pt idx="49">
                  <c:v>2.9999999999999999E-7</c:v>
                </c:pt>
                <c:pt idx="50">
                  <c:v>1.1000000000000001E-6</c:v>
                </c:pt>
                <c:pt idx="51">
                  <c:v>8.9999999999999996E-7</c:v>
                </c:pt>
                <c:pt idx="52">
                  <c:v>6.9999999999999997E-7</c:v>
                </c:pt>
                <c:pt idx="53">
                  <c:v>4.9999999999999998E-7</c:v>
                </c:pt>
                <c:pt idx="54">
                  <c:v>4.9999999999999998E-7</c:v>
                </c:pt>
                <c:pt idx="55">
                  <c:v>4.9999999999999998E-7</c:v>
                </c:pt>
                <c:pt idx="56">
                  <c:v>5.9999999999999997E-7</c:v>
                </c:pt>
                <c:pt idx="57">
                  <c:v>5.9999999999999997E-7</c:v>
                </c:pt>
                <c:pt idx="58">
                  <c:v>6.9999999999999997E-7</c:v>
                </c:pt>
                <c:pt idx="59">
                  <c:v>6.9999999999999997E-7</c:v>
                </c:pt>
                <c:pt idx="60">
                  <c:v>2.3E-6</c:v>
                </c:pt>
                <c:pt idx="61">
                  <c:v>1.1999999999999999E-6</c:v>
                </c:pt>
                <c:pt idx="62">
                  <c:v>9.9999999999999995E-7</c:v>
                </c:pt>
                <c:pt idx="63">
                  <c:v>9.9999999999999995E-7</c:v>
                </c:pt>
                <c:pt idx="64">
                  <c:v>9.9999999999999995E-7</c:v>
                </c:pt>
                <c:pt idx="65">
                  <c:v>1.5E-6</c:v>
                </c:pt>
                <c:pt idx="66">
                  <c:v>1.3E-6</c:v>
                </c:pt>
                <c:pt idx="67">
                  <c:v>1.1999999999999999E-6</c:v>
                </c:pt>
                <c:pt idx="68">
                  <c:v>1.1999999999999999E-6</c:v>
                </c:pt>
                <c:pt idx="69">
                  <c:v>1.3E-6</c:v>
                </c:pt>
                <c:pt idx="70">
                  <c:v>2.7E-6</c:v>
                </c:pt>
                <c:pt idx="71">
                  <c:v>2.3E-6</c:v>
                </c:pt>
                <c:pt idx="72">
                  <c:v>1.7999999999999999E-6</c:v>
                </c:pt>
                <c:pt idx="73">
                  <c:v>1.9999999999999999E-6</c:v>
                </c:pt>
                <c:pt idx="74">
                  <c:v>1.9999999999999999E-6</c:v>
                </c:pt>
                <c:pt idx="75">
                  <c:v>1.9E-6</c:v>
                </c:pt>
                <c:pt idx="76">
                  <c:v>2.2000000000000001E-6</c:v>
                </c:pt>
                <c:pt idx="77">
                  <c:v>8.3000000000000002E-6</c:v>
                </c:pt>
                <c:pt idx="78">
                  <c:v>2.3999999999999999E-6</c:v>
                </c:pt>
                <c:pt idx="79">
                  <c:v>2.7E-6</c:v>
                </c:pt>
                <c:pt idx="80">
                  <c:v>4.7999999999999998E-6</c:v>
                </c:pt>
                <c:pt idx="81">
                  <c:v>3.8E-6</c:v>
                </c:pt>
                <c:pt idx="82">
                  <c:v>3.1999999999999999E-6</c:v>
                </c:pt>
                <c:pt idx="83">
                  <c:v>3.1E-6</c:v>
                </c:pt>
                <c:pt idx="84">
                  <c:v>8.1000000000000004E-6</c:v>
                </c:pt>
                <c:pt idx="85">
                  <c:v>3.7000000000000002E-6</c:v>
                </c:pt>
                <c:pt idx="86">
                  <c:v>3.4999999999999999E-6</c:v>
                </c:pt>
                <c:pt idx="87">
                  <c:v>3.8E-6</c:v>
                </c:pt>
                <c:pt idx="88">
                  <c:v>3.8E-6</c:v>
                </c:pt>
                <c:pt idx="89">
                  <c:v>3.8999999999999999E-6</c:v>
                </c:pt>
                <c:pt idx="90">
                  <c:v>6.9999999999999999E-6</c:v>
                </c:pt>
                <c:pt idx="91">
                  <c:v>4.0999999999999997E-6</c:v>
                </c:pt>
                <c:pt idx="92">
                  <c:v>4.3000000000000003E-6</c:v>
                </c:pt>
                <c:pt idx="93">
                  <c:v>4.7999999999999998E-6</c:v>
                </c:pt>
                <c:pt idx="94">
                  <c:v>4.6E-6</c:v>
                </c:pt>
                <c:pt idx="95">
                  <c:v>4.6999999999999999E-6</c:v>
                </c:pt>
                <c:pt idx="96">
                  <c:v>7.9000000000000006E-6</c:v>
                </c:pt>
                <c:pt idx="97">
                  <c:v>5.1000000000000003E-6</c:v>
                </c:pt>
                <c:pt idx="98">
                  <c:v>9.7999999999999993E-6</c:v>
                </c:pt>
                <c:pt idx="99">
                  <c:v>5.5999999999999997E-6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6D-43F9-A4C9-1ECA098CE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59071"/>
        <c:axId val="802051167"/>
      </c:scatterChart>
      <c:valAx>
        <c:axId val="8020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Road</a:t>
                </a:r>
                <a:r>
                  <a:rPr lang="pt-PT" baseline="0"/>
                  <a:t> Size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2051167"/>
        <c:crosses val="autoZero"/>
        <c:crossBetween val="midCat"/>
      </c:valAx>
      <c:valAx>
        <c:axId val="8020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CPU</a:t>
                </a:r>
                <a:r>
                  <a:rPr lang="pt-PT" baseline="0"/>
                  <a:t> Time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205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23812</xdr:rowOff>
    </xdr:from>
    <xdr:to>
      <xdr:col>19</xdr:col>
      <xdr:colOff>300000</xdr:colOff>
      <xdr:row>26</xdr:row>
      <xdr:rowOff>173812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4F5817-F9BC-B8C9-09E0-08AD8DD48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1532F-1002-4580-A213-3232408AD3F9}" name="Tabela2" displayName="Tabela2" ref="C5:D105" totalsRowShown="0" headerRowDxfId="4" headerRowBorderDxfId="3" tableBorderDxfId="2">
  <autoFilter ref="C5:D105" xr:uid="{5631532F-1002-4580-A213-3232408AD3F9}"/>
  <tableColumns count="2">
    <tableColumn id="1" xr3:uid="{E98719F3-240D-4D0C-81B0-629F963C4CC8}" name="n" dataDxfId="1"/>
    <tableColumn id="2" xr3:uid="{E18045ED-C787-4034-8D2B-096DDE245E28}" name="CPU Time" dataDxfId="0" dataCellStyle="Vírg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289-81B0-41E9-807D-BA1E61F24362}">
  <dimension ref="C5:L108"/>
  <sheetViews>
    <sheetView tabSelected="1" topLeftCell="B1" workbookViewId="0">
      <selection activeCell="W10" sqref="W10"/>
    </sheetView>
  </sheetViews>
  <sheetFormatPr defaultRowHeight="15" x14ac:dyDescent="0.25"/>
  <cols>
    <col min="4" max="4" width="9.28515625" bestFit="1" customWidth="1"/>
  </cols>
  <sheetData>
    <row r="5" spans="3:4" ht="16.5" thickBot="1" x14ac:dyDescent="0.3">
      <c r="C5" s="1" t="s">
        <v>0</v>
      </c>
      <c r="D5" s="2" t="s">
        <v>1</v>
      </c>
    </row>
    <row r="6" spans="3:4" x14ac:dyDescent="0.25">
      <c r="C6" s="3">
        <v>1</v>
      </c>
      <c r="D6" s="4">
        <v>4.9999999999999998E-7</v>
      </c>
    </row>
    <row r="7" spans="3:4" x14ac:dyDescent="0.25">
      <c r="C7" s="5">
        <v>2</v>
      </c>
      <c r="D7" s="4">
        <v>3.9999999999999998E-7</v>
      </c>
    </row>
    <row r="8" spans="3:4" x14ac:dyDescent="0.25">
      <c r="C8" s="5">
        <v>3</v>
      </c>
      <c r="D8" s="4">
        <v>1.9999999999999999E-7</v>
      </c>
    </row>
    <row r="9" spans="3:4" x14ac:dyDescent="0.25">
      <c r="C9" s="5">
        <v>4</v>
      </c>
      <c r="D9" s="4">
        <v>1.9999999999999999E-7</v>
      </c>
    </row>
    <row r="10" spans="3:4" x14ac:dyDescent="0.25">
      <c r="C10" s="5">
        <v>5</v>
      </c>
      <c r="D10" s="4">
        <v>1.9999999999999999E-7</v>
      </c>
    </row>
    <row r="11" spans="3:4" x14ac:dyDescent="0.25">
      <c r="C11" s="5">
        <v>6</v>
      </c>
      <c r="D11" s="4">
        <v>1.9999999999999999E-7</v>
      </c>
    </row>
    <row r="12" spans="3:4" x14ac:dyDescent="0.25">
      <c r="C12" s="5">
        <v>7</v>
      </c>
      <c r="D12" s="4">
        <v>1.9999999999999999E-7</v>
      </c>
    </row>
    <row r="13" spans="3:4" x14ac:dyDescent="0.25">
      <c r="C13" s="5">
        <v>8</v>
      </c>
      <c r="D13" s="4">
        <v>9.9999999999999995E-8</v>
      </c>
    </row>
    <row r="14" spans="3:4" x14ac:dyDescent="0.25">
      <c r="C14" s="5">
        <v>9</v>
      </c>
      <c r="D14" s="4">
        <v>1.9999999999999999E-7</v>
      </c>
    </row>
    <row r="15" spans="3:4" x14ac:dyDescent="0.25">
      <c r="C15" s="5">
        <v>10</v>
      </c>
      <c r="D15" s="4">
        <v>2.9999999999999999E-7</v>
      </c>
    </row>
    <row r="16" spans="3:4" x14ac:dyDescent="0.25">
      <c r="C16" s="5">
        <v>11</v>
      </c>
      <c r="D16" s="4">
        <v>6.9999999999999997E-7</v>
      </c>
    </row>
    <row r="17" spans="3:4" x14ac:dyDescent="0.25">
      <c r="C17" s="5">
        <v>12</v>
      </c>
      <c r="D17" s="4">
        <v>2.9999999999999999E-7</v>
      </c>
    </row>
    <row r="18" spans="3:4" x14ac:dyDescent="0.25">
      <c r="C18" s="5">
        <v>13</v>
      </c>
      <c r="D18" s="4">
        <v>1.9999999999999999E-7</v>
      </c>
    </row>
    <row r="19" spans="3:4" x14ac:dyDescent="0.25">
      <c r="C19" s="5">
        <v>14</v>
      </c>
      <c r="D19" s="4">
        <v>2.9999999999999999E-7</v>
      </c>
    </row>
    <row r="20" spans="3:4" x14ac:dyDescent="0.25">
      <c r="C20" s="5">
        <v>15</v>
      </c>
      <c r="D20" s="4">
        <v>1.9999999999999999E-7</v>
      </c>
    </row>
    <row r="21" spans="3:4" x14ac:dyDescent="0.25">
      <c r="C21" s="5">
        <v>16</v>
      </c>
      <c r="D21" s="4">
        <v>1.9999999999999999E-7</v>
      </c>
    </row>
    <row r="22" spans="3:4" x14ac:dyDescent="0.25">
      <c r="C22" s="5">
        <v>17</v>
      </c>
      <c r="D22" s="4">
        <v>1.9999999999999999E-7</v>
      </c>
    </row>
    <row r="23" spans="3:4" x14ac:dyDescent="0.25">
      <c r="C23" s="5">
        <v>18</v>
      </c>
      <c r="D23" s="4">
        <v>1.9999999999999999E-7</v>
      </c>
    </row>
    <row r="24" spans="3:4" x14ac:dyDescent="0.25">
      <c r="C24" s="5">
        <v>19</v>
      </c>
      <c r="D24" s="4">
        <v>1.9999999999999999E-7</v>
      </c>
    </row>
    <row r="25" spans="3:4" x14ac:dyDescent="0.25">
      <c r="C25" s="5">
        <v>20</v>
      </c>
      <c r="D25" s="4">
        <v>1.9999999999999999E-7</v>
      </c>
    </row>
    <row r="26" spans="3:4" x14ac:dyDescent="0.25">
      <c r="C26" s="5">
        <v>21</v>
      </c>
      <c r="D26" s="4">
        <v>6.9999999999999997E-7</v>
      </c>
    </row>
    <row r="27" spans="3:4" x14ac:dyDescent="0.25">
      <c r="C27" s="5">
        <v>22</v>
      </c>
      <c r="D27" s="4">
        <v>2.9999999999999999E-7</v>
      </c>
    </row>
    <row r="28" spans="3:4" x14ac:dyDescent="0.25">
      <c r="C28" s="5">
        <v>23</v>
      </c>
      <c r="D28" s="4">
        <v>2.9999999999999999E-7</v>
      </c>
    </row>
    <row r="29" spans="3:4" x14ac:dyDescent="0.25">
      <c r="C29" s="5">
        <v>24</v>
      </c>
      <c r="D29" s="4">
        <v>2.9999999999999999E-7</v>
      </c>
    </row>
    <row r="30" spans="3:4" x14ac:dyDescent="0.25">
      <c r="C30" s="5">
        <v>25</v>
      </c>
      <c r="D30" s="4">
        <v>3.9999999999999998E-7</v>
      </c>
    </row>
    <row r="31" spans="3:4" x14ac:dyDescent="0.25">
      <c r="C31" s="5">
        <v>26</v>
      </c>
      <c r="D31" s="4">
        <v>1.9999999999999999E-7</v>
      </c>
    </row>
    <row r="32" spans="3:4" x14ac:dyDescent="0.25">
      <c r="C32" s="5">
        <v>27</v>
      </c>
      <c r="D32" s="4">
        <v>2.9999999999999999E-7</v>
      </c>
    </row>
    <row r="33" spans="3:4" x14ac:dyDescent="0.25">
      <c r="C33" s="5">
        <v>28</v>
      </c>
      <c r="D33" s="4">
        <v>3.9999999999999998E-7</v>
      </c>
    </row>
    <row r="34" spans="3:4" x14ac:dyDescent="0.25">
      <c r="C34" s="5">
        <v>29</v>
      </c>
      <c r="D34" s="4">
        <v>3.9999999999999998E-7</v>
      </c>
    </row>
    <row r="35" spans="3:4" x14ac:dyDescent="0.25">
      <c r="C35" s="5">
        <v>30</v>
      </c>
      <c r="D35" s="4">
        <v>2.9999999999999999E-7</v>
      </c>
    </row>
    <row r="36" spans="3:4" x14ac:dyDescent="0.25">
      <c r="C36" s="5">
        <v>31</v>
      </c>
      <c r="D36" s="4">
        <v>2.9999999999999999E-7</v>
      </c>
    </row>
    <row r="37" spans="3:4" x14ac:dyDescent="0.25">
      <c r="C37" s="5">
        <v>32</v>
      </c>
      <c r="D37" s="4">
        <v>1.9999999999999999E-7</v>
      </c>
    </row>
    <row r="38" spans="3:4" x14ac:dyDescent="0.25">
      <c r="C38" s="5">
        <v>33</v>
      </c>
      <c r="D38" s="4">
        <v>1.9999999999999999E-7</v>
      </c>
    </row>
    <row r="39" spans="3:4" x14ac:dyDescent="0.25">
      <c r="C39" s="5">
        <v>34</v>
      </c>
      <c r="D39" s="4">
        <v>2.9999999999999999E-7</v>
      </c>
    </row>
    <row r="40" spans="3:4" x14ac:dyDescent="0.25">
      <c r="C40" s="5">
        <v>35</v>
      </c>
      <c r="D40" s="4">
        <v>1.9999999999999999E-7</v>
      </c>
    </row>
    <row r="41" spans="3:4" x14ac:dyDescent="0.25">
      <c r="C41" s="5">
        <v>36</v>
      </c>
      <c r="D41" s="4">
        <v>2.9999999999999999E-7</v>
      </c>
    </row>
    <row r="42" spans="3:4" x14ac:dyDescent="0.25">
      <c r="C42" s="5">
        <v>37</v>
      </c>
      <c r="D42" s="4">
        <v>2.9999999999999999E-7</v>
      </c>
    </row>
    <row r="43" spans="3:4" x14ac:dyDescent="0.25">
      <c r="C43" s="5">
        <v>38</v>
      </c>
      <c r="D43" s="4">
        <v>2.9999999999999999E-7</v>
      </c>
    </row>
    <row r="44" spans="3:4" x14ac:dyDescent="0.25">
      <c r="C44" s="5">
        <v>39</v>
      </c>
      <c r="D44" s="4">
        <v>2.9999999999999999E-7</v>
      </c>
    </row>
    <row r="45" spans="3:4" x14ac:dyDescent="0.25">
      <c r="C45" s="5">
        <v>40</v>
      </c>
      <c r="D45" s="4">
        <v>2.9999999999999999E-7</v>
      </c>
    </row>
    <row r="46" spans="3:4" x14ac:dyDescent="0.25">
      <c r="C46" s="5">
        <v>41</v>
      </c>
      <c r="D46" s="4">
        <v>2.9999999999999999E-7</v>
      </c>
    </row>
    <row r="47" spans="3:4" x14ac:dyDescent="0.25">
      <c r="C47" s="5">
        <v>42</v>
      </c>
      <c r="D47" s="4">
        <v>2.9999999999999999E-7</v>
      </c>
    </row>
    <row r="48" spans="3:4" x14ac:dyDescent="0.25">
      <c r="C48" s="5">
        <v>43</v>
      </c>
      <c r="D48" s="4">
        <v>3.9999999999999998E-7</v>
      </c>
    </row>
    <row r="49" spans="3:4" x14ac:dyDescent="0.25">
      <c r="C49" s="5">
        <v>44</v>
      </c>
      <c r="D49" s="4">
        <v>3.9999999999999998E-7</v>
      </c>
    </row>
    <row r="50" spans="3:4" x14ac:dyDescent="0.25">
      <c r="C50" s="5">
        <v>45</v>
      </c>
      <c r="D50" s="4">
        <v>3.9999999999999998E-7</v>
      </c>
    </row>
    <row r="51" spans="3:4" x14ac:dyDescent="0.25">
      <c r="C51" s="5">
        <v>46</v>
      </c>
      <c r="D51" s="4">
        <v>3.9999999999999998E-7</v>
      </c>
    </row>
    <row r="52" spans="3:4" x14ac:dyDescent="0.25">
      <c r="C52" s="5">
        <v>47</v>
      </c>
      <c r="D52" s="4">
        <v>3.9999999999999998E-7</v>
      </c>
    </row>
    <row r="53" spans="3:4" x14ac:dyDescent="0.25">
      <c r="C53" s="5">
        <v>48</v>
      </c>
      <c r="D53" s="4">
        <v>3.9999999999999998E-7</v>
      </c>
    </row>
    <row r="54" spans="3:4" x14ac:dyDescent="0.25">
      <c r="C54" s="5">
        <v>49</v>
      </c>
      <c r="D54" s="4">
        <v>2.9999999999999999E-7</v>
      </c>
    </row>
    <row r="55" spans="3:4" x14ac:dyDescent="0.25">
      <c r="C55" s="5">
        <v>50</v>
      </c>
      <c r="D55" s="4">
        <v>2.9999999999999999E-7</v>
      </c>
    </row>
    <row r="56" spans="3:4" x14ac:dyDescent="0.25">
      <c r="C56" s="5">
        <v>55</v>
      </c>
      <c r="D56" s="4">
        <v>1.1000000000000001E-6</v>
      </c>
    </row>
    <row r="57" spans="3:4" x14ac:dyDescent="0.25">
      <c r="C57" s="5">
        <v>60</v>
      </c>
      <c r="D57" s="4">
        <v>8.9999999999999996E-7</v>
      </c>
    </row>
    <row r="58" spans="3:4" x14ac:dyDescent="0.25">
      <c r="C58" s="5">
        <v>65</v>
      </c>
      <c r="D58" s="4">
        <v>6.9999999999999997E-7</v>
      </c>
    </row>
    <row r="59" spans="3:4" x14ac:dyDescent="0.25">
      <c r="C59" s="5">
        <v>70</v>
      </c>
      <c r="D59" s="4">
        <v>4.9999999999999998E-7</v>
      </c>
    </row>
    <row r="60" spans="3:4" x14ac:dyDescent="0.25">
      <c r="C60" s="5">
        <v>75</v>
      </c>
      <c r="D60" s="4">
        <v>4.9999999999999998E-7</v>
      </c>
    </row>
    <row r="61" spans="3:4" x14ac:dyDescent="0.25">
      <c r="C61" s="5">
        <v>80</v>
      </c>
      <c r="D61" s="4">
        <v>4.9999999999999998E-7</v>
      </c>
    </row>
    <row r="62" spans="3:4" x14ac:dyDescent="0.25">
      <c r="C62" s="5">
        <v>85</v>
      </c>
      <c r="D62" s="4">
        <v>5.9999999999999997E-7</v>
      </c>
    </row>
    <row r="63" spans="3:4" x14ac:dyDescent="0.25">
      <c r="C63" s="5">
        <v>90</v>
      </c>
      <c r="D63" s="4">
        <v>5.9999999999999997E-7</v>
      </c>
    </row>
    <row r="64" spans="3:4" x14ac:dyDescent="0.25">
      <c r="C64" s="5">
        <v>95</v>
      </c>
      <c r="D64" s="4">
        <v>6.9999999999999997E-7</v>
      </c>
    </row>
    <row r="65" spans="3:12" x14ac:dyDescent="0.25">
      <c r="C65" s="5">
        <v>100</v>
      </c>
      <c r="D65" s="4">
        <v>6.9999999999999997E-7</v>
      </c>
    </row>
    <row r="66" spans="3:12" x14ac:dyDescent="0.25">
      <c r="C66" s="5">
        <v>110</v>
      </c>
      <c r="D66" s="4">
        <v>2.3E-6</v>
      </c>
    </row>
    <row r="67" spans="3:12" x14ac:dyDescent="0.25">
      <c r="C67" s="5">
        <v>120</v>
      </c>
      <c r="D67" s="4">
        <v>1.1999999999999999E-6</v>
      </c>
    </row>
    <row r="68" spans="3:12" x14ac:dyDescent="0.25">
      <c r="C68" s="5">
        <v>130</v>
      </c>
      <c r="D68" s="4">
        <v>9.9999999999999995E-7</v>
      </c>
    </row>
    <row r="69" spans="3:12" x14ac:dyDescent="0.25">
      <c r="C69" s="5">
        <v>140</v>
      </c>
      <c r="D69" s="4">
        <v>9.9999999999999995E-7</v>
      </c>
    </row>
    <row r="70" spans="3:12" x14ac:dyDescent="0.25">
      <c r="C70" s="5">
        <v>150</v>
      </c>
      <c r="D70" s="4">
        <v>9.9999999999999995E-7</v>
      </c>
      <c r="J70" s="6">
        <v>9.9999999999999995E-7</v>
      </c>
    </row>
    <row r="71" spans="3:12" x14ac:dyDescent="0.25">
      <c r="C71" s="5">
        <v>160</v>
      </c>
      <c r="D71" s="4">
        <v>1.5E-6</v>
      </c>
      <c r="J71" s="6">
        <v>1.1000000000000001E-6</v>
      </c>
    </row>
    <row r="72" spans="3:12" x14ac:dyDescent="0.25">
      <c r="C72" s="5">
        <v>170</v>
      </c>
      <c r="D72" s="4">
        <v>1.3E-6</v>
      </c>
      <c r="J72" s="6">
        <v>1.1999999999999999E-6</v>
      </c>
    </row>
    <row r="73" spans="3:12" x14ac:dyDescent="0.25">
      <c r="C73" s="5">
        <v>180</v>
      </c>
      <c r="D73" s="4">
        <v>1.1999999999999999E-6</v>
      </c>
      <c r="J73" s="6">
        <v>1.3E-6</v>
      </c>
    </row>
    <row r="74" spans="3:12" x14ac:dyDescent="0.25">
      <c r="C74" s="5">
        <v>190</v>
      </c>
      <c r="D74" s="4">
        <v>1.1999999999999999E-6</v>
      </c>
      <c r="J74" s="6">
        <v>1.3999999999999999E-6</v>
      </c>
      <c r="L74" s="6">
        <v>9.7999999999999993E-6</v>
      </c>
    </row>
    <row r="75" spans="3:12" x14ac:dyDescent="0.25">
      <c r="C75" s="5">
        <v>200</v>
      </c>
      <c r="D75" s="4">
        <v>1.3E-6</v>
      </c>
      <c r="G75" s="7">
        <v>9.9999999999999995E-8</v>
      </c>
      <c r="J75" s="6">
        <v>1.5E-6</v>
      </c>
      <c r="L75" s="6">
        <v>9.9000000000000001E-6</v>
      </c>
    </row>
    <row r="76" spans="3:12" x14ac:dyDescent="0.25">
      <c r="C76" s="5">
        <v>220</v>
      </c>
      <c r="D76" s="4">
        <v>2.7E-6</v>
      </c>
      <c r="G76" s="7">
        <v>1.9999999999999999E-7</v>
      </c>
      <c r="J76" s="6">
        <v>1.5999999999999999E-6</v>
      </c>
      <c r="L76" s="6">
        <v>1.0000000000000001E-5</v>
      </c>
    </row>
    <row r="77" spans="3:12" x14ac:dyDescent="0.25">
      <c r="C77" s="5">
        <v>240</v>
      </c>
      <c r="D77" s="4">
        <v>2.3E-6</v>
      </c>
      <c r="G77" s="7">
        <v>2.9999999999999999E-7</v>
      </c>
      <c r="J77" s="6">
        <v>1.7E-6</v>
      </c>
      <c r="L77" s="6">
        <v>1.01E-5</v>
      </c>
    </row>
    <row r="78" spans="3:12" x14ac:dyDescent="0.25">
      <c r="C78" s="5">
        <v>260</v>
      </c>
      <c r="D78" s="4">
        <v>1.7999999999999999E-6</v>
      </c>
      <c r="G78" s="7">
        <v>3.9999999999999998E-7</v>
      </c>
      <c r="J78" s="6">
        <v>1.7999999999999999E-6</v>
      </c>
      <c r="L78" s="6">
        <v>1.0200000000000001E-5</v>
      </c>
    </row>
    <row r="79" spans="3:12" x14ac:dyDescent="0.25">
      <c r="C79" s="5">
        <v>280</v>
      </c>
      <c r="D79" s="4">
        <v>1.9999999999999999E-6</v>
      </c>
      <c r="G79" s="7">
        <v>4.9999999999999998E-7</v>
      </c>
      <c r="J79" s="6">
        <v>1.9E-6</v>
      </c>
      <c r="L79" s="6">
        <v>1.03E-5</v>
      </c>
    </row>
    <row r="80" spans="3:12" x14ac:dyDescent="0.25">
      <c r="C80" s="5">
        <v>300</v>
      </c>
      <c r="D80" s="4">
        <v>1.9999999999999999E-6</v>
      </c>
      <c r="G80" s="7">
        <v>5.9999999999999997E-7</v>
      </c>
      <c r="J80" s="6">
        <v>1.9999999999999999E-6</v>
      </c>
      <c r="L80" s="6">
        <v>1.04E-5</v>
      </c>
    </row>
    <row r="81" spans="3:12" x14ac:dyDescent="0.25">
      <c r="C81" s="5">
        <v>320</v>
      </c>
      <c r="D81" s="4">
        <v>1.9E-6</v>
      </c>
      <c r="G81" s="7">
        <v>6.9999999999999997E-7</v>
      </c>
      <c r="J81" s="6">
        <v>2.0999999999999998E-6</v>
      </c>
      <c r="L81" s="6">
        <v>1.0499999999999999E-5</v>
      </c>
    </row>
    <row r="82" spans="3:12" x14ac:dyDescent="0.25">
      <c r="C82" s="5">
        <v>340</v>
      </c>
      <c r="D82" s="4">
        <v>2.2000000000000001E-6</v>
      </c>
      <c r="G82" s="7">
        <v>7.9999999999999996E-7</v>
      </c>
      <c r="J82" s="6">
        <v>2.2000000000000001E-6</v>
      </c>
      <c r="L82" s="6">
        <v>1.06E-5</v>
      </c>
    </row>
    <row r="83" spans="3:12" x14ac:dyDescent="0.25">
      <c r="C83" s="5">
        <v>360</v>
      </c>
      <c r="D83" s="4">
        <v>8.3000000000000002E-6</v>
      </c>
      <c r="G83" s="7">
        <v>8.9999999999999996E-7</v>
      </c>
      <c r="J83" s="6">
        <v>2.3E-6</v>
      </c>
      <c r="L83" s="6">
        <v>1.0699999999999999E-5</v>
      </c>
    </row>
    <row r="84" spans="3:12" x14ac:dyDescent="0.25">
      <c r="C84" s="5">
        <v>380</v>
      </c>
      <c r="D84" s="4">
        <v>2.3999999999999999E-6</v>
      </c>
      <c r="G84" s="7">
        <v>9.9999999999999995E-7</v>
      </c>
      <c r="J84" s="6">
        <v>2.3999999999999999E-6</v>
      </c>
      <c r="L84" s="6">
        <v>1.08E-5</v>
      </c>
    </row>
    <row r="85" spans="3:12" x14ac:dyDescent="0.25">
      <c r="C85" s="5">
        <v>400</v>
      </c>
      <c r="D85" s="4">
        <v>2.7E-6</v>
      </c>
      <c r="G85" s="7">
        <v>1.9999999999999999E-6</v>
      </c>
      <c r="J85" s="6">
        <v>2.5000000000000002E-6</v>
      </c>
      <c r="L85" s="6">
        <v>1.0900000000000001E-5</v>
      </c>
    </row>
    <row r="86" spans="3:12" x14ac:dyDescent="0.25">
      <c r="C86" s="5">
        <v>420</v>
      </c>
      <c r="D86" s="4">
        <v>4.7999999999999998E-6</v>
      </c>
      <c r="G86" s="7">
        <v>3.0000000000000001E-6</v>
      </c>
      <c r="J86" s="6">
        <v>2.6000000000000001E-6</v>
      </c>
      <c r="L86" s="6">
        <v>1.1E-5</v>
      </c>
    </row>
    <row r="87" spans="3:12" x14ac:dyDescent="0.25">
      <c r="C87" s="5">
        <v>440</v>
      </c>
      <c r="D87" s="4">
        <v>3.8E-6</v>
      </c>
      <c r="G87" s="7">
        <v>3.9999999999999998E-6</v>
      </c>
      <c r="J87" s="6">
        <v>2.7E-6</v>
      </c>
      <c r="L87" s="6">
        <v>1.11E-5</v>
      </c>
    </row>
    <row r="88" spans="3:12" x14ac:dyDescent="0.25">
      <c r="C88" s="5">
        <v>460</v>
      </c>
      <c r="D88" s="4">
        <v>3.1999999999999999E-6</v>
      </c>
      <c r="G88" s="7">
        <v>5.0000000000000004E-6</v>
      </c>
      <c r="J88" s="6">
        <v>2.7999999999999999E-6</v>
      </c>
    </row>
    <row r="89" spans="3:12" x14ac:dyDescent="0.25">
      <c r="C89" s="5">
        <v>480</v>
      </c>
      <c r="D89" s="4">
        <v>3.1E-6</v>
      </c>
      <c r="G89" s="7">
        <v>6.0000000000000002E-6</v>
      </c>
      <c r="J89" s="6">
        <v>2.9000000000000002E-6</v>
      </c>
    </row>
    <row r="90" spans="3:12" x14ac:dyDescent="0.25">
      <c r="C90" s="5">
        <v>500</v>
      </c>
      <c r="D90" s="4">
        <v>8.1000000000000004E-6</v>
      </c>
      <c r="G90" s="7">
        <v>6.9999999999999999E-6</v>
      </c>
      <c r="J90" s="6">
        <v>3.0000000000000001E-6</v>
      </c>
    </row>
    <row r="91" spans="3:12" x14ac:dyDescent="0.25">
      <c r="C91" s="5">
        <v>520</v>
      </c>
      <c r="D91" s="4">
        <v>3.7000000000000002E-6</v>
      </c>
      <c r="G91" s="7">
        <v>7.9999999999999996E-6</v>
      </c>
      <c r="J91" s="6">
        <v>3.1E-6</v>
      </c>
    </row>
    <row r="92" spans="3:12" x14ac:dyDescent="0.25">
      <c r="C92" s="5">
        <v>540</v>
      </c>
      <c r="D92" s="4">
        <v>3.4999999999999999E-6</v>
      </c>
      <c r="G92" s="7">
        <v>9.0000000000000002E-6</v>
      </c>
      <c r="J92" s="6">
        <v>3.1999999999999999E-6</v>
      </c>
    </row>
    <row r="93" spans="3:12" x14ac:dyDescent="0.25">
      <c r="C93" s="5">
        <v>560</v>
      </c>
      <c r="D93" s="4">
        <v>3.8E-6</v>
      </c>
      <c r="G93" s="7">
        <v>1.0000000000000001E-5</v>
      </c>
      <c r="J93" s="6">
        <v>3.3000000000000002E-6</v>
      </c>
    </row>
    <row r="94" spans="3:12" x14ac:dyDescent="0.25">
      <c r="C94" s="5">
        <v>580</v>
      </c>
      <c r="D94" s="4">
        <v>3.8E-6</v>
      </c>
      <c r="J94" s="6">
        <v>3.4000000000000001E-6</v>
      </c>
    </row>
    <row r="95" spans="3:12" x14ac:dyDescent="0.25">
      <c r="C95" s="5">
        <v>600</v>
      </c>
      <c r="D95" s="4">
        <v>3.8999999999999999E-6</v>
      </c>
      <c r="J95" s="6">
        <v>3.4999999999999999E-6</v>
      </c>
    </row>
    <row r="96" spans="3:12" x14ac:dyDescent="0.25">
      <c r="C96" s="5">
        <v>620</v>
      </c>
      <c r="D96" s="4">
        <v>6.9999999999999999E-6</v>
      </c>
      <c r="J96" s="6">
        <v>3.5999999999999998E-6</v>
      </c>
    </row>
    <row r="97" spans="3:10" x14ac:dyDescent="0.25">
      <c r="C97" s="5">
        <v>640</v>
      </c>
      <c r="D97" s="4">
        <v>4.0999999999999997E-6</v>
      </c>
      <c r="J97" s="6">
        <v>3.7000000000000002E-6</v>
      </c>
    </row>
    <row r="98" spans="3:10" x14ac:dyDescent="0.25">
      <c r="C98" s="5">
        <v>660</v>
      </c>
      <c r="D98" s="4">
        <v>4.3000000000000003E-6</v>
      </c>
      <c r="J98" s="6">
        <v>3.8E-6</v>
      </c>
    </row>
    <row r="99" spans="3:10" x14ac:dyDescent="0.25">
      <c r="C99" s="5">
        <v>680</v>
      </c>
      <c r="D99" s="4">
        <v>4.7999999999999998E-6</v>
      </c>
      <c r="J99" s="6">
        <v>3.8999999999999999E-6</v>
      </c>
    </row>
    <row r="100" spans="3:10" x14ac:dyDescent="0.25">
      <c r="C100" s="5">
        <v>700</v>
      </c>
      <c r="D100" s="4">
        <v>4.6E-6</v>
      </c>
      <c r="J100" s="6">
        <v>3.9999999999999998E-6</v>
      </c>
    </row>
    <row r="101" spans="3:10" x14ac:dyDescent="0.25">
      <c r="C101" s="5">
        <v>720</v>
      </c>
      <c r="D101" s="4">
        <v>4.6999999999999999E-6</v>
      </c>
      <c r="J101" s="6">
        <v>4.0999999999999997E-6</v>
      </c>
    </row>
    <row r="102" spans="3:10" x14ac:dyDescent="0.25">
      <c r="C102" s="5">
        <v>740</v>
      </c>
      <c r="D102" s="4">
        <v>7.9000000000000006E-6</v>
      </c>
      <c r="J102" s="6">
        <v>4.1999999999999996E-6</v>
      </c>
    </row>
    <row r="103" spans="3:10" x14ac:dyDescent="0.25">
      <c r="C103" s="5">
        <v>760</v>
      </c>
      <c r="D103" s="4">
        <v>5.1000000000000003E-6</v>
      </c>
      <c r="J103" s="6">
        <v>4.3000000000000003E-6</v>
      </c>
    </row>
    <row r="104" spans="3:10" x14ac:dyDescent="0.25">
      <c r="C104" s="5">
        <v>780</v>
      </c>
      <c r="D104" s="4">
        <v>9.7999999999999993E-6</v>
      </c>
      <c r="J104" s="6">
        <v>4.4000000000000002E-6</v>
      </c>
    </row>
    <row r="105" spans="3:10" x14ac:dyDescent="0.25">
      <c r="C105" s="5">
        <v>800</v>
      </c>
      <c r="D105" s="4">
        <v>5.5999999999999997E-6</v>
      </c>
      <c r="J105" s="6">
        <v>4.5000000000000001E-6</v>
      </c>
    </row>
    <row r="106" spans="3:10" x14ac:dyDescent="0.25">
      <c r="J106" s="6">
        <v>4.6E-6</v>
      </c>
    </row>
    <row r="107" spans="3:10" x14ac:dyDescent="0.25">
      <c r="J107" s="6">
        <v>4.6999999999999999E-6</v>
      </c>
    </row>
    <row r="108" spans="3:10" x14ac:dyDescent="0.25">
      <c r="J108" s="6">
        <v>4.7999999999999998E-6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Fonseca</dc:creator>
  <cp:lastModifiedBy>Tiago Fonseca</cp:lastModifiedBy>
  <dcterms:created xsi:type="dcterms:W3CDTF">2022-12-02T10:00:06Z</dcterms:created>
  <dcterms:modified xsi:type="dcterms:W3CDTF">2022-12-02T21:16:17Z</dcterms:modified>
</cp:coreProperties>
</file>