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Speed Run Results/Speed_Run_107266/"/>
    </mc:Choice>
  </mc:AlternateContent>
  <xr:revisionPtr revIDLastSave="126" documentId="8_{6D549F9F-B241-46A2-BF87-75A9AF278B07}" xr6:coauthVersionLast="47" xr6:coauthVersionMax="47" xr10:uidLastSave="{05568978-4C44-4D5F-8DBF-3DDCCAACB508}"/>
  <bookViews>
    <workbookView xWindow="-110" yWindow="-110" windowWidth="25820" windowHeight="16220" xr2:uid="{C91AECA6-73DC-45C3-98E6-50CF98F3712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<sst xmlns="http://schemas.openxmlformats.org/spreadsheetml/2006/main" count="2" uniqueCount="2">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</sst>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E+00"/>
    <numFmt numFmtId="165" formatCode="0.0E+00"/>
    <numFmt numFmtId="166" formatCode="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0" fontId="0" fillId="0" borderId="4" xfId="0" applyBorder="1" applyAlignment="1">
      <alignment horizontal="center"/>
    </xf>
    <xf numFmtId="166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Border="1"/>
  </cellXfs>
  <cellStyles count="2">
    <cellStyle name="Normal" xfId="0" builtinId="0"/>
    <cellStyle name="Vírgul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Run Complexity - 107266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Folha1!$C$5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Folha1!$B$6:$B$56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</c:numCache>
            </c:numRef>
          </c:xVal>
          <c:yVal>
            <c:numRef>
              <c:f>Folha1!$C$6:$C$56</c:f>
              <c:numCache>
                <c:formatCode>0.000E+00</c:formatCode>
                <c:ptCount val="51"/>
                <c:pt idx="0">
                  <c:v>3.9999999999999998E-7</c:v>
                </c:pt>
                <c:pt idx="1">
                  <c:v>2.9999999999999999E-7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1.9999999999999999E-7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4.9999999999999998E-7</c:v>
                </c:pt>
                <c:pt idx="8">
                  <c:v>6.9999999999999997E-7</c:v>
                </c:pt>
                <c:pt idx="9">
                  <c:v>1.1999999999999999E-6</c:v>
                </c:pt>
                <c:pt idx="10">
                  <c:v>3.8E-6</c:v>
                </c:pt>
                <c:pt idx="11">
                  <c:v>4.6999999999999999E-6</c:v>
                </c:pt>
                <c:pt idx="12">
                  <c:v>7.6000000000000001E-6</c:v>
                </c:pt>
                <c:pt idx="13">
                  <c:v>1.24E-5</c:v>
                </c:pt>
                <c:pt idx="14">
                  <c:v>1.9599999999999999E-5</c:v>
                </c:pt>
                <c:pt idx="15">
                  <c:v>3.2799999999999998E-5</c:v>
                </c:pt>
                <c:pt idx="16">
                  <c:v>5.41E-5</c:v>
                </c:pt>
                <c:pt idx="17">
                  <c:v>8.9599999999999996E-5</c:v>
                </c:pt>
                <c:pt idx="18">
                  <c:v>1.4799999999999999E-4</c:v>
                </c:pt>
                <c:pt idx="19">
                  <c:v>2.475E-4</c:v>
                </c:pt>
                <c:pt idx="20">
                  <c:v>2.05E-4</c:v>
                </c:pt>
                <c:pt idx="21">
                  <c:v>3.6919999999999998E-4</c:v>
                </c:pt>
                <c:pt idx="22">
                  <c:v>6.3489999999999998E-4</c:v>
                </c:pt>
                <c:pt idx="23">
                  <c:v>1.0269999999999999E-3</c:v>
                </c:pt>
                <c:pt idx="24">
                  <c:v>2.0869999999999999E-3</c:v>
                </c:pt>
                <c:pt idx="25">
                  <c:v>3.9350000000000001E-3</c:v>
                </c:pt>
                <c:pt idx="26">
                  <c:v>4.7840000000000001E-3</c:v>
                </c:pt>
                <c:pt idx="27">
                  <c:v>7.7660000000000003E-3</c:v>
                </c:pt>
                <c:pt idx="28">
                  <c:v>1.193E-2</c:v>
                </c:pt>
                <c:pt idx="29">
                  <c:v>2.1899999999999999E-2</c:v>
                </c:pt>
                <c:pt idx="30">
                  <c:v>3.4450000000000001E-2</c:v>
                </c:pt>
                <c:pt idx="31">
                  <c:v>5.9360000000000003E-2</c:v>
                </c:pt>
                <c:pt idx="32">
                  <c:v>9.8489999999999994E-2</c:v>
                </c:pt>
                <c:pt idx="33">
                  <c:v>0.16500000000000001</c:v>
                </c:pt>
                <c:pt idx="34">
                  <c:v>0.27850000000000003</c:v>
                </c:pt>
                <c:pt idx="35">
                  <c:v>0.51629999999999998</c:v>
                </c:pt>
                <c:pt idx="36">
                  <c:v>0.76870000000000005</c:v>
                </c:pt>
                <c:pt idx="37">
                  <c:v>1.369</c:v>
                </c:pt>
                <c:pt idx="38">
                  <c:v>3.528</c:v>
                </c:pt>
                <c:pt idx="39">
                  <c:v>5.1669999999999998</c:v>
                </c:pt>
                <c:pt idx="40">
                  <c:v>8.2870000000000008</c:v>
                </c:pt>
                <c:pt idx="41">
                  <c:v>12.64</c:v>
                </c:pt>
                <c:pt idx="42">
                  <c:v>15.92</c:v>
                </c:pt>
                <c:pt idx="43">
                  <c:v>27.17</c:v>
                </c:pt>
                <c:pt idx="44">
                  <c:v>44.23</c:v>
                </c:pt>
                <c:pt idx="45">
                  <c:v>75.099999999999994</c:v>
                </c:pt>
                <c:pt idx="46">
                  <c:v>122.6</c:v>
                </c:pt>
                <c:pt idx="47">
                  <c:v>200.2</c:v>
                </c:pt>
                <c:pt idx="48">
                  <c:v>320.2</c:v>
                </c:pt>
                <c:pt idx="49">
                  <c:v>520.9</c:v>
                </c:pt>
                <c:pt idx="50">
                  <c:v>7286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6-4AF1-9A6D-396CB44A7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10048"/>
        <c:axId val="97410464"/>
      </c:scatterChart>
      <c:valAx>
        <c:axId val="9741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10464"/>
        <c:crosses val="autoZero"/>
        <c:crossBetween val="midCat"/>
      </c:valAx>
      <c:valAx>
        <c:axId val="974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476248</xdr:colOff>
      <xdr:row>4</xdr:row>
      <xdr:rowOff>114300</xdr:rowOff>
    </xdr:from>
    <xdr:to>
      <xdr:col>26</xdr:col>
      <xdr:colOff>471448</xdr:colOff>
      <xdr:row>26</xdr:row>
      <xdr:rowOff>3950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7F809C-A083-B94C-0925-DD490C5D0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EB160-4498-4F3D-818D-CB96F66403A2}" name="Tabela2" displayName="Tabela2" ref="B5:C56" totalsRowShown="0" headerRowDxfId="4" headerRowBorderDxfId="3" tableBorderDxfId="2">
  <autoFilter ref="B5:C56" xr:uid="{073EB160-4498-4F3D-818D-CB96F66403A2}"/>
  <tableColumns count="2">
    <tableColumn id="1" xr3:uid="{74AE12D2-D74B-4CE9-B834-AB88D35A305D}" name="n" dataDxfId="1"/>
    <tableColumn id="2" xr3:uid="{D75B213D-676A-4864-8632-DA1A52D60604}" name="CPU Time" dataDxfId="0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E504-58B8-4A9F-AB37-96C18FCB47C0}">
  <dimension ref="B5:L57"/>
  <sheetViews>
    <sheetView tabSelected="1" workbookViewId="0">
      <selection activeCell="Y30" sqref="Y30"/>
    </sheetView>
  </sheetViews>
  <sheetFormatPr defaultRowHeight="14.5" x14ac:dyDescent="0.35"/>
  <cols>
    <col min="3" max="3" width="9.54296875" bestFit="1" customWidth="1"/>
  </cols>
  <sheetData>
    <row r="5" spans="2:12" ht="16" thickBot="1" x14ac:dyDescent="0.4">
      <c r="B5" s="1" t="s">
        <v>0</v>
      </c>
      <c r="C5" s="2" t="s">
        <v>1</v>
      </c>
    </row>
    <row r="6" spans="2:12" x14ac:dyDescent="0.35">
      <c r="B6" s="3">
        <v>1</v>
      </c>
      <c r="C6" s="4">
        <v>3.9999999999999998E-7</v>
      </c>
      <c r="J6" s="5">
        <v>9.9999999999999995E-7</v>
      </c>
    </row>
    <row r="7" spans="2:12" x14ac:dyDescent="0.35">
      <c r="B7" s="6">
        <v>2</v>
      </c>
      <c r="C7" s="4">
        <v>2.9999999999999999E-7</v>
      </c>
      <c r="J7" s="5">
        <v>1.1000000000000001E-6</v>
      </c>
    </row>
    <row r="8" spans="2:12" x14ac:dyDescent="0.35">
      <c r="B8" s="6">
        <v>3</v>
      </c>
      <c r="C8" s="4">
        <v>1.9999999999999999E-7</v>
      </c>
      <c r="J8" s="5">
        <v>1.1999999999999999E-6</v>
      </c>
    </row>
    <row r="9" spans="2:12" x14ac:dyDescent="0.35">
      <c r="B9" s="6">
        <v>4</v>
      </c>
      <c r="C9" s="4">
        <v>2.9999999999999999E-7</v>
      </c>
      <c r="J9" s="5">
        <v>1.3E-6</v>
      </c>
    </row>
    <row r="10" spans="2:12" x14ac:dyDescent="0.35">
      <c r="B10" s="6">
        <v>5</v>
      </c>
      <c r="C10" s="4">
        <v>1.9999999999999999E-7</v>
      </c>
      <c r="J10" s="5">
        <v>1.3999999999999999E-6</v>
      </c>
      <c r="L10" s="4">
        <v>9.7999999999999993E-6</v>
      </c>
    </row>
    <row r="11" spans="2:12" x14ac:dyDescent="0.35">
      <c r="B11" s="6">
        <v>6</v>
      </c>
      <c r="C11" s="4">
        <v>3.9999999999999998E-7</v>
      </c>
      <c r="G11" s="7">
        <v>9.9999999999999995E-8</v>
      </c>
      <c r="J11" s="5">
        <v>1.5E-6</v>
      </c>
      <c r="L11" s="4">
        <v>9.9000000000000001E-6</v>
      </c>
    </row>
    <row r="12" spans="2:12" x14ac:dyDescent="0.35">
      <c r="B12" s="6">
        <v>7</v>
      </c>
      <c r="C12" s="4">
        <v>3.9999999999999998E-7</v>
      </c>
      <c r="G12" s="7">
        <v>1.9999999999999999E-7</v>
      </c>
      <c r="J12" s="5">
        <v>1.5999999999999999E-6</v>
      </c>
      <c r="L12" s="4">
        <v>1.0000000000000001E-5</v>
      </c>
    </row>
    <row r="13" spans="2:12" x14ac:dyDescent="0.35">
      <c r="B13" s="6">
        <v>8</v>
      </c>
      <c r="C13" s="4">
        <v>4.9999999999999998E-7</v>
      </c>
      <c r="G13" s="7">
        <v>2.9999999999999999E-7</v>
      </c>
      <c r="J13" s="5">
        <v>1.7E-6</v>
      </c>
      <c r="L13" s="4">
        <v>1.01E-5</v>
      </c>
    </row>
    <row r="14" spans="2:12" x14ac:dyDescent="0.35">
      <c r="B14" s="6">
        <v>9</v>
      </c>
      <c r="C14" s="4">
        <v>6.9999999999999997E-7</v>
      </c>
      <c r="G14" s="7">
        <v>3.9999999999999998E-7</v>
      </c>
      <c r="J14" s="5">
        <v>1.7999999999999999E-6</v>
      </c>
      <c r="L14" s="4">
        <v>1.0200000000000001E-5</v>
      </c>
    </row>
    <row r="15" spans="2:12" x14ac:dyDescent="0.35">
      <c r="B15" s="6">
        <v>10</v>
      </c>
      <c r="C15" s="4">
        <v>1.1999999999999999E-6</v>
      </c>
      <c r="G15" s="7">
        <v>4.9999999999999998E-7</v>
      </c>
      <c r="J15" s="5">
        <v>1.9E-6</v>
      </c>
      <c r="L15" s="4">
        <v>1.03E-5</v>
      </c>
    </row>
    <row r="16" spans="2:12" x14ac:dyDescent="0.35">
      <c r="B16" s="6">
        <v>11</v>
      </c>
      <c r="C16" s="4">
        <v>3.8E-6</v>
      </c>
      <c r="G16" s="7">
        <v>5.9999999999999997E-7</v>
      </c>
      <c r="J16" s="5">
        <v>1.9999999999999999E-6</v>
      </c>
      <c r="L16" s="4">
        <v>1.04E-5</v>
      </c>
    </row>
    <row r="17" spans="2:12" x14ac:dyDescent="0.35">
      <c r="B17" s="6">
        <v>12</v>
      </c>
      <c r="C17" s="4">
        <v>4.6999999999999999E-6</v>
      </c>
      <c r="G17" s="7">
        <v>6.9999999999999997E-7</v>
      </c>
      <c r="J17" s="5">
        <v>2.0999999999999998E-6</v>
      </c>
      <c r="L17" s="4">
        <v>1.0499999999999999E-5</v>
      </c>
    </row>
    <row r="18" spans="2:12" x14ac:dyDescent="0.35">
      <c r="B18" s="6">
        <v>13</v>
      </c>
      <c r="C18" s="4">
        <v>7.6000000000000001E-6</v>
      </c>
      <c r="G18" s="7">
        <v>7.9999999999999996E-7</v>
      </c>
      <c r="J18" s="5">
        <v>2.2000000000000001E-6</v>
      </c>
      <c r="L18" s="5"/>
    </row>
    <row r="19" spans="2:12" x14ac:dyDescent="0.35">
      <c r="B19" s="6">
        <v>14</v>
      </c>
      <c r="C19" s="4">
        <v>1.24E-5</v>
      </c>
      <c r="G19" s="7">
        <v>8.9999999999999996E-7</v>
      </c>
      <c r="J19" s="5">
        <v>2.3E-6</v>
      </c>
      <c r="L19" s="5"/>
    </row>
    <row r="20" spans="2:12" x14ac:dyDescent="0.35">
      <c r="B20" s="6">
        <v>15</v>
      </c>
      <c r="C20" s="4">
        <v>1.9599999999999999E-5</v>
      </c>
      <c r="G20" s="7">
        <v>9.9999999999999995E-7</v>
      </c>
      <c r="J20" s="5">
        <v>2.3999999999999999E-6</v>
      </c>
      <c r="L20" s="5"/>
    </row>
    <row r="21" spans="2:12" x14ac:dyDescent="0.35">
      <c r="B21" s="6">
        <v>16</v>
      </c>
      <c r="C21" s="4">
        <v>3.2799999999999998E-5</v>
      </c>
      <c r="G21" s="7">
        <v>1.9999999999999999E-6</v>
      </c>
      <c r="J21" s="5">
        <v>2.5000000000000002E-6</v>
      </c>
      <c r="L21" s="5"/>
    </row>
    <row r="22" spans="2:12" x14ac:dyDescent="0.35">
      <c r="B22" s="6">
        <v>17</v>
      </c>
      <c r="C22" s="4">
        <v>5.41E-5</v>
      </c>
      <c r="G22" s="7">
        <v>3.0000000000000001E-6</v>
      </c>
      <c r="J22" s="5">
        <v>2.6000000000000001E-6</v>
      </c>
      <c r="L22" s="5"/>
    </row>
    <row r="23" spans="2:12" x14ac:dyDescent="0.35">
      <c r="B23" s="6">
        <v>18</v>
      </c>
      <c r="C23" s="4">
        <v>8.9599999999999996E-5</v>
      </c>
      <c r="G23" s="7">
        <v>3.9999999999999998E-6</v>
      </c>
      <c r="J23" s="5">
        <v>2.7E-6</v>
      </c>
      <c r="L23" s="5"/>
    </row>
    <row r="24" spans="2:12" x14ac:dyDescent="0.35">
      <c r="B24" s="6">
        <v>19</v>
      </c>
      <c r="C24" s="4">
        <v>1.4799999999999999E-4</v>
      </c>
      <c r="G24" s="7">
        <v>5.0000000000000004E-6</v>
      </c>
      <c r="J24" s="5">
        <v>2.7999999999999999E-6</v>
      </c>
    </row>
    <row r="25" spans="2:12" x14ac:dyDescent="0.35">
      <c r="B25" s="6">
        <v>20</v>
      </c>
      <c r="C25" s="4">
        <v>2.475E-4</v>
      </c>
      <c r="G25" s="7">
        <v>6.0000000000000002E-6</v>
      </c>
      <c r="J25" s="5">
        <v>2.9000000000000002E-6</v>
      </c>
    </row>
    <row r="26" spans="2:12" x14ac:dyDescent="0.35">
      <c r="B26" s="6">
        <v>21</v>
      </c>
      <c r="C26" s="4">
        <v>2.05E-4</v>
      </c>
      <c r="G26" s="7">
        <v>6.9999999999999999E-6</v>
      </c>
      <c r="J26" s="5">
        <v>3.0000000000000001E-6</v>
      </c>
    </row>
    <row r="27" spans="2:12" x14ac:dyDescent="0.35">
      <c r="B27" s="6">
        <v>22</v>
      </c>
      <c r="C27" s="4">
        <v>3.6919999999999998E-4</v>
      </c>
      <c r="G27" s="7">
        <v>7.9999999999999996E-6</v>
      </c>
      <c r="J27" s="5">
        <v>3.1E-6</v>
      </c>
    </row>
    <row r="28" spans="2:12" x14ac:dyDescent="0.35">
      <c r="B28" s="6">
        <v>23</v>
      </c>
      <c r="C28" s="4">
        <v>6.3489999999999998E-4</v>
      </c>
      <c r="G28" s="7">
        <v>9.0000000000000002E-6</v>
      </c>
      <c r="J28" s="5">
        <v>3.1999999999999999E-6</v>
      </c>
    </row>
    <row r="29" spans="2:12" x14ac:dyDescent="0.35">
      <c r="B29" s="6">
        <v>24</v>
      </c>
      <c r="C29" s="4">
        <v>1.0269999999999999E-3</v>
      </c>
      <c r="G29" s="7">
        <v>1.0000000000000001E-5</v>
      </c>
      <c r="J29" s="5">
        <v>3.3000000000000002E-6</v>
      </c>
    </row>
    <row r="30" spans="2:12" x14ac:dyDescent="0.35">
      <c r="B30" s="6">
        <v>25</v>
      </c>
      <c r="C30" s="4">
        <v>2.0869999999999999E-3</v>
      </c>
      <c r="J30" s="5">
        <v>3.4000000000000001E-6</v>
      </c>
    </row>
    <row r="31" spans="2:12" x14ac:dyDescent="0.35">
      <c r="B31" s="6">
        <v>26</v>
      </c>
      <c r="C31" s="4">
        <v>3.9350000000000001E-3</v>
      </c>
      <c r="J31" s="5">
        <v>3.4999999999999999E-6</v>
      </c>
    </row>
    <row r="32" spans="2:12" x14ac:dyDescent="0.35">
      <c r="B32" s="6">
        <v>27</v>
      </c>
      <c r="C32" s="4">
        <v>4.7840000000000001E-3</v>
      </c>
      <c r="J32" s="5">
        <v>3.5999999999999998E-6</v>
      </c>
    </row>
    <row r="33" spans="2:10" x14ac:dyDescent="0.35">
      <c r="B33" s="6">
        <v>28</v>
      </c>
      <c r="C33" s="4">
        <v>7.7660000000000003E-3</v>
      </c>
      <c r="J33" s="5">
        <v>3.7000000000000002E-6</v>
      </c>
    </row>
    <row r="34" spans="2:10" x14ac:dyDescent="0.35">
      <c r="B34" s="6">
        <v>29</v>
      </c>
      <c r="C34" s="4">
        <v>1.193E-2</v>
      </c>
      <c r="J34" s="5">
        <v>3.8E-6</v>
      </c>
    </row>
    <row r="35" spans="2:10" x14ac:dyDescent="0.35">
      <c r="B35" s="6">
        <v>30</v>
      </c>
      <c r="C35" s="4">
        <v>2.1899999999999999E-2</v>
      </c>
      <c r="J35" s="5">
        <v>3.8999999999999999E-6</v>
      </c>
    </row>
    <row r="36" spans="2:10" x14ac:dyDescent="0.35">
      <c r="B36" s="6">
        <v>31</v>
      </c>
      <c r="C36" s="4">
        <v>3.4450000000000001E-2</v>
      </c>
      <c r="J36" s="5">
        <v>3.9999999999999998E-6</v>
      </c>
    </row>
    <row r="37" spans="2:10" x14ac:dyDescent="0.35">
      <c r="B37" s="6">
        <v>32</v>
      </c>
      <c r="C37" s="4">
        <v>5.9360000000000003E-2</v>
      </c>
      <c r="J37" s="5">
        <v>4.0999999999999997E-6</v>
      </c>
    </row>
    <row r="38" spans="2:10" x14ac:dyDescent="0.35">
      <c r="B38" s="6">
        <v>33</v>
      </c>
      <c r="C38" s="4">
        <v>9.8489999999999994E-2</v>
      </c>
      <c r="J38" s="5">
        <v>4.1999999999999996E-6</v>
      </c>
    </row>
    <row r="39" spans="2:10" x14ac:dyDescent="0.35">
      <c r="B39" s="6">
        <v>34</v>
      </c>
      <c r="C39" s="4">
        <v>0.16500000000000001</v>
      </c>
      <c r="J39" s="5">
        <v>4.3000000000000003E-6</v>
      </c>
    </row>
    <row r="40" spans="2:10" x14ac:dyDescent="0.35">
      <c r="B40" s="6">
        <v>35</v>
      </c>
      <c r="C40" s="4">
        <v>0.27850000000000003</v>
      </c>
      <c r="J40" s="5">
        <v>4.4000000000000002E-6</v>
      </c>
    </row>
    <row r="41" spans="2:10" x14ac:dyDescent="0.35">
      <c r="B41" s="6">
        <v>36</v>
      </c>
      <c r="C41" s="4">
        <v>0.51629999999999998</v>
      </c>
      <c r="J41" s="5">
        <v>4.5000000000000001E-6</v>
      </c>
    </row>
    <row r="42" spans="2:10" x14ac:dyDescent="0.35">
      <c r="B42" s="6">
        <v>37</v>
      </c>
      <c r="C42" s="4">
        <v>0.76870000000000005</v>
      </c>
      <c r="J42" s="5">
        <v>4.6E-6</v>
      </c>
    </row>
    <row r="43" spans="2:10" x14ac:dyDescent="0.35">
      <c r="B43" s="6">
        <v>38</v>
      </c>
      <c r="C43" s="4">
        <v>1.369</v>
      </c>
      <c r="J43" s="5">
        <v>4.6999999999999999E-6</v>
      </c>
    </row>
    <row r="44" spans="2:10" x14ac:dyDescent="0.35">
      <c r="B44" s="6">
        <v>39</v>
      </c>
      <c r="C44" s="4">
        <v>3.528</v>
      </c>
    </row>
    <row r="45" spans="2:10" x14ac:dyDescent="0.35">
      <c r="B45" s="6">
        <v>40</v>
      </c>
      <c r="C45" s="4">
        <v>5.1669999999999998</v>
      </c>
    </row>
    <row r="46" spans="2:10" x14ac:dyDescent="0.35">
      <c r="B46" s="6">
        <v>41</v>
      </c>
      <c r="C46" s="4">
        <v>8.2870000000000008</v>
      </c>
    </row>
    <row r="47" spans="2:10" x14ac:dyDescent="0.35">
      <c r="B47" s="6">
        <v>42</v>
      </c>
      <c r="C47" s="4">
        <v>12.64</v>
      </c>
    </row>
    <row r="48" spans="2:10" x14ac:dyDescent="0.35">
      <c r="B48" s="6">
        <v>43</v>
      </c>
      <c r="C48" s="4">
        <v>15.92</v>
      </c>
    </row>
    <row r="49" spans="2:3" x14ac:dyDescent="0.35">
      <c r="B49" s="6">
        <v>44</v>
      </c>
      <c r="C49" s="4">
        <v>27.17</v>
      </c>
    </row>
    <row r="50" spans="2:3" x14ac:dyDescent="0.35">
      <c r="B50" s="6">
        <v>45</v>
      </c>
      <c r="C50" s="4">
        <v>44.23</v>
      </c>
    </row>
    <row r="51" spans="2:3" x14ac:dyDescent="0.35">
      <c r="B51" s="6">
        <v>46</v>
      </c>
      <c r="C51" s="4">
        <v>75.099999999999994</v>
      </c>
    </row>
    <row r="52" spans="2:3" x14ac:dyDescent="0.35">
      <c r="B52" s="6">
        <v>47</v>
      </c>
      <c r="C52" s="4">
        <v>122.6</v>
      </c>
    </row>
    <row r="53" spans="2:3" x14ac:dyDescent="0.35">
      <c r="B53" s="6">
        <v>48</v>
      </c>
      <c r="C53" s="4">
        <v>200.2</v>
      </c>
    </row>
    <row r="54" spans="2:3" x14ac:dyDescent="0.35">
      <c r="B54" s="6">
        <v>49</v>
      </c>
      <c r="C54" s="4">
        <v>320.2</v>
      </c>
    </row>
    <row r="55" spans="2:3" x14ac:dyDescent="0.35">
      <c r="B55" s="6">
        <v>50</v>
      </c>
      <c r="C55" s="4">
        <v>520.9</v>
      </c>
    </row>
    <row r="56" spans="2:3" x14ac:dyDescent="0.35">
      <c r="B56" s="6">
        <v>55</v>
      </c>
      <c r="C56" s="4">
        <v>7286</v>
      </c>
    </row>
    <row r="57" spans="2:3" x14ac:dyDescent="0.35">
      <c r="B57" s="8"/>
      <c r="C57" s="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2022-12-01T21:46:32Z</dcterms:created>
  <dcterms:modified xsi:type="dcterms:W3CDTF">2022-12-02T11:15:04Z</dcterms:modified>
</cp:coreProperties>
</file>