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2312A2BA-61F2-FB43-B145-AA8F5028E43D}" xr6:coauthVersionLast="47" xr6:coauthVersionMax="47" xr10:uidLastSave="{00000000-0000-0000-0000-000000000000}"/>
  <bookViews>
    <workbookView xWindow="3880" yWindow="4040" windowWidth="26960" windowHeight="16180" xr2:uid="{DE2CB39D-46FB-CE4E-A2AD-2AD17282CA8C}"/>
  </bookViews>
  <sheets>
    <sheet name="solvers" sheetId="1" r:id="rId1"/>
    <sheet name="genetic" sheetId="2" r:id="rId2"/>
    <sheet name="annealing" sheetId="3" r:id="rId3"/>
    <sheet name="greedyhill" sheetId="5" r:id="rId4"/>
    <sheet name="steepesthill" sheetId="4" r:id="rId5"/>
    <sheet name="hamming dist hist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<sst xmlns="http://schemas.openxmlformats.org/spreadsheetml/2006/main" count="342" uniqueCount="68">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</sst>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tabSelected="1"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solvers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2025-12-14T06:28:32Z</dcterms:modified>
</cp:coreProperties>
</file>